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hnny/Downloads/"/>
    </mc:Choice>
  </mc:AlternateContent>
  <xr:revisionPtr revIDLastSave="0" documentId="8_{7B3B7050-C27E-CB49-960D-45FCC2181A06}" xr6:coauthVersionLast="47" xr6:coauthVersionMax="47" xr10:uidLastSave="{00000000-0000-0000-0000-000000000000}"/>
  <bookViews>
    <workbookView xWindow="8820" yWindow="740" windowWidth="57020" windowHeight="24660" xr2:uid="{FE15DCB0-E49A-3F4F-8D33-C7ABC6A1B31D}"/>
  </bookViews>
  <sheets>
    <sheet name="Registro De Hábitos" sheetId="1" r:id="rId1"/>
    <sheet name="Gratitu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<sst xmlns="http://schemas.openxmlformats.org/spreadsheetml/2006/main" count="508" uniqueCount="129">
  <si>
    <t>Lunes</t>
  </si>
  <si>
    <t>Martes</t>
  </si>
  <si>
    <t>Miércoles</t>
  </si>
  <si>
    <t>Jueves</t>
  </si>
  <si>
    <t>Viernes</t>
  </si>
  <si>
    <t>Sábado</t>
  </si>
  <si>
    <t>Domingo</t>
  </si>
  <si>
    <t>Hábitos Diarios</t>
  </si>
  <si>
    <t>Entrenamiento</t>
  </si>
  <si>
    <t>Plan Nutricional</t>
  </si>
  <si>
    <t>Buenos Momentos</t>
  </si>
  <si>
    <t>Día del Programa</t>
  </si>
  <si>
    <t>Gratitud</t>
  </si>
  <si>
    <t>5 RAZONES POR LAS QUE ESTAR AGRADECIDO</t>
  </si>
  <si>
    <t>5 BUENOS MOMENTOS DEL DÍA</t>
  </si>
  <si>
    <t>LUNES</t>
  </si>
  <si>
    <t>MARTES</t>
  </si>
  <si>
    <t>MIÉRCOLES</t>
  </si>
  <si>
    <t>JUEVES</t>
  </si>
  <si>
    <t>VIERNES</t>
  </si>
  <si>
    <t>SÁBADO</t>
  </si>
  <si>
    <t>DOMINGO</t>
  </si>
  <si>
    <t>DÍA 1</t>
  </si>
  <si>
    <t>DÍA 7</t>
  </si>
  <si>
    <t>DÍA 14</t>
  </si>
  <si>
    <t>DÍA 28</t>
  </si>
  <si>
    <t>DÍA 8</t>
  </si>
  <si>
    <t>DÍA 15</t>
  </si>
  <si>
    <t>DÍA 29</t>
  </si>
  <si>
    <t>DÍA 36</t>
  </si>
  <si>
    <t>DÍA 43</t>
  </si>
  <si>
    <t>DÍA 50</t>
  </si>
  <si>
    <t>DÍA 57</t>
  </si>
  <si>
    <t>DÍA 64</t>
  </si>
  <si>
    <t>DÍA 71</t>
  </si>
  <si>
    <t>DÍA 78</t>
  </si>
  <si>
    <t>DÍA 85</t>
  </si>
  <si>
    <t>DÍA 2</t>
  </si>
  <si>
    <t>DÍA 3</t>
  </si>
  <si>
    <t>DÍA 4</t>
  </si>
  <si>
    <t>DÍA 5</t>
  </si>
  <si>
    <t>DÍA 6</t>
  </si>
  <si>
    <t>DÍA 9</t>
  </si>
  <si>
    <t>DÍA 10</t>
  </si>
  <si>
    <t>DÍA 11</t>
  </si>
  <si>
    <t>DÍA 12</t>
  </si>
  <si>
    <t>DÍA 13</t>
  </si>
  <si>
    <t>DÍA 16</t>
  </si>
  <si>
    <t>DÍA 17</t>
  </si>
  <si>
    <t>DÍA 18</t>
  </si>
  <si>
    <t>DÍA 19</t>
  </si>
  <si>
    <t>DÍA 20</t>
  </si>
  <si>
    <t>DÍA 21</t>
  </si>
  <si>
    <t>DÍA 22</t>
  </si>
  <si>
    <t>DÍA 23</t>
  </si>
  <si>
    <t>DÍA 24</t>
  </si>
  <si>
    <t>DÍA 25</t>
  </si>
  <si>
    <t>DÍA 26</t>
  </si>
  <si>
    <t>DÍA 27</t>
  </si>
  <si>
    <t>DÍA 30</t>
  </si>
  <si>
    <t>DÍA 31</t>
  </si>
  <si>
    <t>DÍA 32</t>
  </si>
  <si>
    <t>DÍA 33</t>
  </si>
  <si>
    <t>DÍA 34</t>
  </si>
  <si>
    <t>DÍA 35</t>
  </si>
  <si>
    <t>DÍA 37</t>
  </si>
  <si>
    <t>DÍA 38</t>
  </si>
  <si>
    <t>DÍA 39</t>
  </si>
  <si>
    <t>DÍA 40</t>
  </si>
  <si>
    <t>DÍA 41</t>
  </si>
  <si>
    <t>DÍA 42</t>
  </si>
  <si>
    <t>DÍA 44</t>
  </si>
  <si>
    <t>DÍA 45</t>
  </si>
  <si>
    <t>DÍA 46</t>
  </si>
  <si>
    <t>DÍA 47</t>
  </si>
  <si>
    <t>DÍA 48</t>
  </si>
  <si>
    <t>DÍA 49</t>
  </si>
  <si>
    <t>DÍA 51</t>
  </si>
  <si>
    <t>DÍA 52</t>
  </si>
  <si>
    <t>DÍA 53</t>
  </si>
  <si>
    <t>DÍA 54</t>
  </si>
  <si>
    <t>DÍA 55</t>
  </si>
  <si>
    <t>DÍA 56</t>
  </si>
  <si>
    <t>DÍA 58</t>
  </si>
  <si>
    <t>DÍA 59</t>
  </si>
  <si>
    <t>DÍA 60</t>
  </si>
  <si>
    <t>DÍA 61</t>
  </si>
  <si>
    <t>DÍA 62</t>
  </si>
  <si>
    <t>DÍA 63</t>
  </si>
  <si>
    <t>DÍA 65</t>
  </si>
  <si>
    <t>DÍA 66</t>
  </si>
  <si>
    <t>DÍA 67</t>
  </si>
  <si>
    <t>DÍA 68</t>
  </si>
  <si>
    <t>DÍA 69</t>
  </si>
  <si>
    <t>DÍA 70</t>
  </si>
  <si>
    <t>DÍA 72</t>
  </si>
  <si>
    <t>DÍA 73</t>
  </si>
  <si>
    <t>DÍA 74</t>
  </si>
  <si>
    <t>DÍA 75</t>
  </si>
  <si>
    <t>DÍA 76</t>
  </si>
  <si>
    <t>DÍA 77</t>
  </si>
  <si>
    <t>DÍA 79</t>
  </si>
  <si>
    <t>DÍA 80</t>
  </si>
  <si>
    <t>DÍA 81</t>
  </si>
  <si>
    <t>DÍA 82</t>
  </si>
  <si>
    <t>DÍA 83</t>
  </si>
  <si>
    <t>DÍA 84</t>
  </si>
  <si>
    <t>DÍA 86</t>
  </si>
  <si>
    <t>DÍA 87</t>
  </si>
  <si>
    <t>DÍA 88</t>
  </si>
  <si>
    <t>DÍA 89</t>
  </si>
  <si>
    <t>DÍA 90</t>
  </si>
  <si>
    <t>DÍA 91</t>
  </si>
  <si>
    <t>Antes del Entrenamiento</t>
  </si>
  <si>
    <t xml:space="preserve">Del 0 al 10 Como te sientes </t>
  </si>
  <si>
    <t>Semana 1</t>
  </si>
  <si>
    <t>Semana 2</t>
  </si>
  <si>
    <t>Después del Entrenamiento</t>
  </si>
  <si>
    <t>Semana 3</t>
  </si>
  <si>
    <t>Semana 4</t>
  </si>
  <si>
    <t>Semana 5</t>
  </si>
  <si>
    <t>Semana 6</t>
  </si>
  <si>
    <t>Semana 7</t>
  </si>
  <si>
    <t>Semana 8</t>
  </si>
  <si>
    <t>Semana 9</t>
  </si>
  <si>
    <t>Semana 10</t>
  </si>
  <si>
    <t>Semana 11</t>
  </si>
  <si>
    <t>Semana 12</t>
  </si>
  <si>
    <t>Semana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</si>
</sst>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"/>
  </numFmts>
  <fonts count="1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rgb="FF434343"/>
      <name val="Arial"/>
      <family val="2"/>
    </font>
    <font>
      <b/>
      <sz val="20"/>
      <color rgb="FF0000FF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 (Body)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F2F2F2"/>
      </patternFill>
    </fill>
    <fill>
      <patternFill patternType="solid">
        <fgColor rgb="FF92D050"/>
        <bgColor rgb="FF000000"/>
      </patternFill>
    </fill>
    <fill>
      <patternFill patternType="solid">
        <fgColor rgb="FFB8CCE4"/>
        <bgColor rgb="FFF2F2F2"/>
      </patternFill>
    </fill>
    <fill>
      <patternFill patternType="solid">
        <fgColor rgb="FFF2F2F2"/>
        <bgColor rgb="FFF2F2F2"/>
      </patternFill>
    </fill>
    <fill>
      <patternFill patternType="solid">
        <fgColor theme="2"/>
        <bgColor indexed="64"/>
      </patternFill>
    </fill>
    <fill>
      <patternFill patternType="solid">
        <fgColor rgb="FFAAFFE8"/>
        <bgColor rgb="FFF2F2F2"/>
      </patternFill>
    </fill>
    <fill>
      <patternFill patternType="solid">
        <fgColor theme="2"/>
        <bgColor rgb="FFF2F2F2"/>
      </patternFill>
    </fill>
    <fill>
      <patternFill patternType="solid">
        <fgColor theme="2"/>
        <bgColor rgb="FF000000"/>
      </patternFill>
    </fill>
    <fill>
      <patternFill patternType="solid">
        <fgColor theme="9"/>
        <bgColor rgb="FFF2F2F2"/>
      </patternFill>
    </fill>
    <fill>
      <patternFill patternType="solid">
        <fgColor theme="9"/>
        <bgColor rgb="FF000000"/>
      </patternFill>
    </fill>
    <fill>
      <patternFill patternType="solid">
        <fgColor theme="2" tint="-9.9978637043366805E-2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5" borderId="4" xfId="0" applyFont="1" applyFill="1" applyBorder="1" applyAlignment="1">
      <alignment horizontal="center" vertical="center"/>
    </xf>
    <xf numFmtId="1" fontId="6" fillId="4" borderId="9" xfId="0" applyNumberFormat="1" applyFont="1" applyFill="1" applyBorder="1" applyAlignment="1">
      <alignment horizontal="center" vertical="center"/>
    </xf>
    <xf numFmtId="1" fontId="0" fillId="0" borderId="0" xfId="0" applyNumberFormat="1"/>
    <xf numFmtId="164" fontId="6" fillId="7" borderId="7" xfId="0" applyNumberFormat="1" applyFont="1" applyFill="1" applyBorder="1" applyAlignment="1">
      <alignment horizontal="center" vertical="center"/>
    </xf>
    <xf numFmtId="164" fontId="6" fillId="7" borderId="8" xfId="0" applyNumberFormat="1" applyFont="1" applyFill="1" applyBorder="1" applyAlignment="1">
      <alignment horizontal="center" vertical="center"/>
    </xf>
    <xf numFmtId="164" fontId="2" fillId="12" borderId="5" xfId="0" applyNumberFormat="1" applyFont="1" applyFill="1" applyBorder="1" applyAlignment="1">
      <alignment horizontal="center" vertical="center"/>
    </xf>
    <xf numFmtId="164" fontId="2" fillId="12" borderId="6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8" fillId="6" borderId="0" xfId="0" applyFont="1" applyFill="1" applyAlignment="1">
      <alignment horizontal="right"/>
    </xf>
    <xf numFmtId="0" fontId="9" fillId="0" borderId="0" xfId="0" applyFont="1"/>
    <xf numFmtId="0" fontId="8" fillId="0" borderId="12" xfId="0" applyFont="1" applyBorder="1" applyAlignment="1">
      <alignment horizontal="center" vertical="center"/>
    </xf>
    <xf numFmtId="0" fontId="0" fillId="0" borderId="13" xfId="0" applyBorder="1"/>
    <xf numFmtId="0" fontId="8" fillId="0" borderId="14" xfId="0" applyFont="1" applyBorder="1" applyAlignment="1">
      <alignment horizontal="center" vertical="center"/>
    </xf>
    <xf numFmtId="0" fontId="0" fillId="0" borderId="15" xfId="0" applyBorder="1"/>
    <xf numFmtId="0" fontId="8" fillId="0" borderId="16" xfId="0" applyFont="1" applyBorder="1" applyAlignment="1">
      <alignment horizontal="center" vertical="center"/>
    </xf>
    <xf numFmtId="0" fontId="0" fillId="0" borderId="17" xfId="0" applyBorder="1"/>
    <xf numFmtId="164" fontId="10" fillId="7" borderId="11" xfId="0" applyNumberFormat="1" applyFont="1" applyFill="1" applyBorder="1" applyAlignment="1">
      <alignment horizontal="center" vertical="center"/>
    </xf>
    <xf numFmtId="164" fontId="0" fillId="7" borderId="10" xfId="0" applyNumberFormat="1" applyFill="1" applyBorder="1" applyAlignment="1">
      <alignment horizontal="center" vertical="center"/>
    </xf>
    <xf numFmtId="0" fontId="0" fillId="0" borderId="10" xfId="0" applyBorder="1"/>
    <xf numFmtId="0" fontId="9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5" xfId="0" applyBorder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/>
    <xf numFmtId="0" fontId="5" fillId="3" borderId="3" xfId="0" applyFont="1" applyFill="1" applyBorder="1"/>
    <xf numFmtId="0" fontId="4" fillId="10" borderId="1" xfId="0" applyFont="1" applyFill="1" applyBorder="1" applyAlignment="1">
      <alignment horizontal="center" vertical="center"/>
    </xf>
    <xf numFmtId="0" fontId="5" fillId="11" borderId="2" xfId="0" applyFont="1" applyFill="1" applyBorder="1"/>
    <xf numFmtId="0" fontId="5" fillId="11" borderId="3" xfId="0" applyFont="1" applyFill="1" applyBorder="1"/>
    <xf numFmtId="0" fontId="4" fillId="8" borderId="1" xfId="0" applyFont="1" applyFill="1" applyBorder="1" applyAlignment="1">
      <alignment horizontal="center" vertical="center"/>
    </xf>
    <xf numFmtId="0" fontId="5" fillId="9" borderId="2" xfId="0" applyFont="1" applyFill="1" applyBorder="1"/>
    <xf numFmtId="0" fontId="5" fillId="9" borderId="3" xfId="0" applyFont="1" applyFill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13" fillId="13" borderId="4" xfId="0" applyFont="1" applyFill="1" applyBorder="1" applyAlignment="1">
      <alignment horizontal="center" vertical="center"/>
    </xf>
    <xf numFmtId="0" fontId="14" fillId="14" borderId="18" xfId="0" applyFont="1" applyFill="1" applyBorder="1" applyAlignment="1">
      <alignment horizontal="right"/>
    </xf>
    <xf numFmtId="0" fontId="12" fillId="14" borderId="19" xfId="0" applyFont="1" applyFill="1" applyBorder="1" applyAlignment="1">
      <alignment horizontal="left"/>
    </xf>
    <xf numFmtId="0" fontId="11" fillId="14" borderId="20" xfId="0" applyFont="1" applyFill="1" applyBorder="1" applyAlignment="1">
      <alignment horizontal="right" vertical="center" wrapText="1"/>
    </xf>
  </cellXfs>
  <cellStyles count="1">
    <cellStyle name="Normal" xfId="0" builtinId="0"/>
  </cellStyles>
  <dxfs count="9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4285F4"/>
          <bgColor rgb="FF4285F4"/>
        </patternFill>
      </fill>
    </dxf>
    <dxf>
      <fill>
        <patternFill patternType="solid">
          <fgColor rgb="FFCE72FF"/>
          <bgColor rgb="FFCE72FF"/>
        </patternFill>
      </fill>
    </dxf>
    <dxf>
      <fill>
        <patternFill patternType="solid">
          <fgColor rgb="FFC72BDC"/>
          <bgColor rgb="FFC72BDC"/>
        </patternFill>
      </fill>
    </dxf>
    <dxf>
      <fill>
        <patternFill patternType="none"/>
      </fill>
    </dxf>
  </dxfs>
  <tableStyles count="0" defaultTableStyle="TableStyleMedium2" defaultPivotStyle="PivotStyleLight16"/>
  <colors>
    <mruColors>
      <color rgb="FF3DDCF7"/>
      <color rgb="FFAAFFE8"/>
      <color rgb="FFCAFFC6"/>
      <color rgb="FFFFFF0C"/>
      <color rgb="FF75E604"/>
      <color rgb="FFFFD6BC"/>
      <color rgb="FFFF9300"/>
      <color rgb="FFFF007F"/>
      <color rgb="FFFFCB98"/>
      <color rgb="FFFFAC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750453</xdr:colOff>
      <xdr:row>0</xdr:row>
      <xdr:rowOff>23091</xdr:rowOff>
    </xdr:from>
    <xdr:to>
      <xdr:col>1</xdr:col>
      <xdr:colOff>2436090</xdr:colOff>
      <xdr:row>2</xdr:row>
      <xdr:rowOff>217978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999BB-088B-EE08-DE59-0D166612B5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19" t="21512" r="17442" b="33139"/>
        <a:stretch/>
      </xdr:blipFill>
      <xdr:spPr>
        <a:xfrm>
          <a:off x="1050635" y="23091"/>
          <a:ext cx="1685637" cy="1314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698500</xdr:colOff>
      <xdr:row>0</xdr:row>
      <xdr:rowOff>127000</xdr:rowOff>
    </xdr:from>
    <xdr:to>
      <xdr:col>2</xdr:col>
      <xdr:colOff>1063337</xdr:colOff>
      <xdr:row>7</xdr:row>
      <xdr:rowOff>19396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01D05B-542A-0143-BA7C-C871377C3A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419" t="21512" r="17442" b="33139"/>
        <a:stretch/>
      </xdr:blipFill>
      <xdr:spPr>
        <a:xfrm>
          <a:off x="698500" y="127000"/>
          <a:ext cx="1685637" cy="1314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1297-CF47-294A-9F8F-E3CACD39A308}">
  <dimension ref="B2:AH62"/>
  <sheetViews>
    <sheetView tabSelected="1" zoomScale="110" zoomScaleNormal="110" workbookViewId="0">
      <selection activeCell="M40" sqref="M40"/>
    </sheetView>
  </sheetViews>
  <sheetFormatPr baseColWidth="10" defaultRowHeight="19" x14ac:dyDescent="0.25"/>
  <cols>
    <col min="1" max="1" width="4" customWidth="1"/>
    <col min="2" max="2" width="43.83203125" style="8" customWidth="1"/>
    <col min="3" max="3" width="4" customWidth="1"/>
    <col min="4" max="34" width="10.5" customWidth="1"/>
  </cols>
  <sheetData>
    <row r="2" spans="2:34" ht="69" customHeight="1" x14ac:dyDescent="0.25"/>
    <row r="5" spans="2:34" ht="20" thickBot="1" x14ac:dyDescent="0.3"/>
    <row r="6" spans="2:34" ht="20" thickBot="1" x14ac:dyDescent="0.3">
      <c r="D6" s="30" t="s">
        <v>115</v>
      </c>
      <c r="E6" s="31"/>
      <c r="F6" s="31"/>
      <c r="G6" s="31"/>
      <c r="H6" s="31"/>
      <c r="I6" s="31"/>
      <c r="J6" s="32"/>
      <c r="L6" s="27" t="s">
        <v>116</v>
      </c>
      <c r="M6" s="28"/>
      <c r="N6" s="28"/>
      <c r="O6" s="28"/>
      <c r="P6" s="28"/>
      <c r="Q6" s="28"/>
      <c r="R6" s="29"/>
      <c r="T6" s="24" t="s">
        <v>118</v>
      </c>
      <c r="U6" s="25"/>
      <c r="V6" s="25"/>
      <c r="W6" s="25"/>
      <c r="X6" s="25"/>
      <c r="Y6" s="25"/>
      <c r="Z6" s="26"/>
      <c r="AB6" s="24" t="s">
        <v>119</v>
      </c>
      <c r="AC6" s="25"/>
      <c r="AD6" s="25"/>
      <c r="AE6" s="25"/>
      <c r="AF6" s="25"/>
      <c r="AG6" s="25"/>
      <c r="AH6" s="26"/>
    </row>
    <row r="7" spans="2:34" x14ac:dyDescent="0.25">
      <c r="B7" s="10" t="s">
        <v>7</v>
      </c>
      <c r="D7" s="6"/>
      <c r="E7" s="6"/>
      <c r="F7" s="7"/>
      <c r="G7" s="6"/>
      <c r="H7" s="6"/>
      <c r="I7" s="6"/>
      <c r="J7" s="6"/>
      <c r="L7" s="6"/>
      <c r="M7" s="6"/>
      <c r="N7" s="7"/>
      <c r="O7" s="6"/>
      <c r="P7" s="6"/>
      <c r="Q7" s="6"/>
      <c r="R7" s="6"/>
      <c r="T7" s="6"/>
      <c r="U7" s="6"/>
      <c r="V7" s="7"/>
      <c r="W7" s="6"/>
      <c r="X7" s="6"/>
      <c r="Y7" s="6"/>
      <c r="Z7" s="6"/>
      <c r="AB7" s="6"/>
      <c r="AC7" s="6"/>
      <c r="AD7" s="7"/>
      <c r="AE7" s="6"/>
      <c r="AF7" s="6"/>
      <c r="AG7" s="6"/>
      <c r="AH7" s="6"/>
    </row>
    <row r="8" spans="2:34" ht="33" customHeight="1" x14ac:dyDescent="0.25">
      <c r="B8" s="9"/>
      <c r="D8" s="4" t="s">
        <v>0</v>
      </c>
      <c r="E8" s="4" t="s">
        <v>1</v>
      </c>
      <c r="F8" s="5" t="s">
        <v>2</v>
      </c>
      <c r="G8" s="4" t="s">
        <v>3</v>
      </c>
      <c r="H8" s="4" t="s">
        <v>4</v>
      </c>
      <c r="I8" s="4" t="s">
        <v>5</v>
      </c>
      <c r="J8" s="4" t="s">
        <v>6</v>
      </c>
      <c r="L8" s="4" t="s">
        <v>0</v>
      </c>
      <c r="M8" s="4" t="s">
        <v>1</v>
      </c>
      <c r="N8" s="5" t="s">
        <v>2</v>
      </c>
      <c r="O8" s="4" t="s">
        <v>3</v>
      </c>
      <c r="P8" s="4" t="s">
        <v>4</v>
      </c>
      <c r="Q8" s="4" t="s">
        <v>5</v>
      </c>
      <c r="R8" s="4" t="s">
        <v>6</v>
      </c>
      <c r="T8" s="4" t="s">
        <v>0</v>
      </c>
      <c r="U8" s="4" t="s">
        <v>1</v>
      </c>
      <c r="V8" s="5" t="s">
        <v>2</v>
      </c>
      <c r="W8" s="4" t="s">
        <v>3</v>
      </c>
      <c r="X8" s="4" t="s">
        <v>4</v>
      </c>
      <c r="Y8" s="4" t="s">
        <v>5</v>
      </c>
      <c r="Z8" s="4" t="s">
        <v>6</v>
      </c>
      <c r="AB8" s="4" t="s">
        <v>0</v>
      </c>
      <c r="AC8" s="4" t="s">
        <v>1</v>
      </c>
      <c r="AD8" s="5" t="s">
        <v>2</v>
      </c>
      <c r="AE8" s="4" t="s">
        <v>3</v>
      </c>
      <c r="AF8" s="4" t="s">
        <v>4</v>
      </c>
      <c r="AG8" s="4" t="s">
        <v>5</v>
      </c>
      <c r="AH8" s="4" t="s">
        <v>6</v>
      </c>
    </row>
    <row r="9" spans="2:34" ht="17" customHeight="1" thickBot="1" x14ac:dyDescent="0.3">
      <c r="B9" s="9" t="s">
        <v>11</v>
      </c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3"/>
      <c r="L9" s="2">
        <v>8</v>
      </c>
      <c r="M9" s="2">
        <v>9</v>
      </c>
      <c r="N9" s="2">
        <v>10</v>
      </c>
      <c r="O9" s="2">
        <v>11</v>
      </c>
      <c r="P9" s="2">
        <v>12</v>
      </c>
      <c r="Q9" s="2">
        <v>13</v>
      </c>
      <c r="R9" s="2">
        <v>14</v>
      </c>
      <c r="S9" s="3"/>
      <c r="T9" s="2">
        <v>15</v>
      </c>
      <c r="U9" s="2">
        <v>16</v>
      </c>
      <c r="V9" s="2">
        <v>17</v>
      </c>
      <c r="W9" s="2">
        <v>18</v>
      </c>
      <c r="X9" s="2">
        <v>19</v>
      </c>
      <c r="Y9" s="2">
        <v>20</v>
      </c>
      <c r="Z9" s="2">
        <v>21</v>
      </c>
      <c r="AA9" s="3"/>
      <c r="AB9" s="2">
        <v>22</v>
      </c>
      <c r="AC9" s="2">
        <v>23</v>
      </c>
      <c r="AD9" s="2">
        <v>24</v>
      </c>
      <c r="AE9" s="2">
        <v>25</v>
      </c>
      <c r="AF9" s="2">
        <v>26</v>
      </c>
      <c r="AG9" s="2">
        <v>27</v>
      </c>
      <c r="AH9" s="2">
        <v>28</v>
      </c>
    </row>
    <row r="10" spans="2:34" ht="36" customHeight="1" thickBot="1" x14ac:dyDescent="0.3">
      <c r="B10" s="38" t="s">
        <v>12</v>
      </c>
      <c r="D10" s="1"/>
      <c r="E10" s="1"/>
      <c r="F10" s="1"/>
      <c r="G10" s="1"/>
      <c r="H10" s="1"/>
      <c r="I10" s="1"/>
      <c r="J10" s="1"/>
      <c r="L10" s="1"/>
      <c r="M10" s="1"/>
      <c r="N10" s="1"/>
      <c r="O10" s="1"/>
      <c r="P10" s="1"/>
      <c r="Q10" s="1"/>
      <c r="R10" s="1"/>
      <c r="T10" s="1"/>
      <c r="U10" s="1"/>
      <c r="V10" s="1"/>
      <c r="W10" s="1"/>
      <c r="X10" s="1"/>
      <c r="Y10" s="1"/>
      <c r="Z10" s="1"/>
      <c r="AB10" s="1"/>
      <c r="AC10" s="1"/>
      <c r="AD10" s="1"/>
      <c r="AE10" s="1"/>
      <c r="AF10" s="1"/>
      <c r="AG10" s="1"/>
      <c r="AH10" s="1"/>
    </row>
    <row r="11" spans="2:34" ht="36" customHeight="1" thickBot="1" x14ac:dyDescent="0.3">
      <c r="B11" s="38" t="s">
        <v>8</v>
      </c>
      <c r="D11" s="1"/>
      <c r="E11" s="1"/>
      <c r="F11" s="1"/>
      <c r="G11" s="1"/>
      <c r="H11" s="1"/>
      <c r="I11" s="1"/>
      <c r="J11" s="1"/>
      <c r="L11" s="1"/>
      <c r="M11" s="1"/>
      <c r="N11" s="1"/>
      <c r="O11" s="1"/>
      <c r="P11" s="1"/>
      <c r="Q11" s="1"/>
      <c r="R11" s="1"/>
      <c r="T11" s="1"/>
      <c r="U11" s="1"/>
      <c r="V11" s="1"/>
      <c r="W11" s="1"/>
      <c r="X11" s="1"/>
      <c r="Y11" s="1"/>
      <c r="Z11" s="1"/>
      <c r="AB11" s="1"/>
      <c r="AC11" s="1"/>
      <c r="AD11" s="1"/>
      <c r="AE11" s="1"/>
      <c r="AF11" s="1"/>
      <c r="AG11" s="1"/>
      <c r="AH11" s="1"/>
    </row>
    <row r="12" spans="2:34" ht="36" customHeight="1" thickBot="1" x14ac:dyDescent="0.3">
      <c r="B12" s="38" t="s">
        <v>9</v>
      </c>
      <c r="D12" s="1"/>
      <c r="E12" s="1"/>
      <c r="F12" s="1"/>
      <c r="G12" s="1"/>
      <c r="H12" s="1"/>
      <c r="I12" s="1"/>
      <c r="J12" s="1"/>
      <c r="L12" s="1"/>
      <c r="M12" s="1"/>
      <c r="N12" s="1"/>
      <c r="O12" s="1"/>
      <c r="P12" s="1"/>
      <c r="Q12" s="1"/>
      <c r="R12" s="1"/>
      <c r="T12" s="1"/>
      <c r="U12" s="1"/>
      <c r="V12" s="1"/>
      <c r="W12" s="1"/>
      <c r="X12" s="1"/>
      <c r="Y12" s="1"/>
      <c r="Z12" s="1"/>
      <c r="AB12" s="1"/>
      <c r="AC12" s="1"/>
      <c r="AD12" s="1"/>
      <c r="AE12" s="1"/>
      <c r="AF12" s="1"/>
      <c r="AG12" s="1"/>
      <c r="AH12" s="1"/>
    </row>
    <row r="13" spans="2:34" ht="33" customHeight="1" thickBot="1" x14ac:dyDescent="0.3">
      <c r="B13" s="38" t="s">
        <v>10</v>
      </c>
      <c r="D13" s="1"/>
      <c r="E13" s="1"/>
      <c r="F13" s="1"/>
      <c r="G13" s="1"/>
      <c r="H13" s="1"/>
      <c r="I13" s="1"/>
      <c r="J13" s="1"/>
      <c r="L13" s="1"/>
      <c r="M13" s="1"/>
      <c r="N13" s="1"/>
      <c r="O13" s="1"/>
      <c r="P13" s="1"/>
      <c r="Q13" s="1"/>
      <c r="R13" s="1"/>
      <c r="T13" s="1"/>
      <c r="U13" s="1"/>
      <c r="V13" s="1"/>
      <c r="W13" s="1"/>
      <c r="X13" s="1"/>
      <c r="Y13" s="1"/>
      <c r="Z13" s="1"/>
      <c r="AB13" s="1"/>
      <c r="AC13" s="1"/>
      <c r="AD13" s="1"/>
      <c r="AE13" s="1"/>
      <c r="AF13" s="1"/>
      <c r="AG13" s="1"/>
      <c r="AH13" s="1"/>
    </row>
    <row r="14" spans="2:34" ht="15" customHeight="1" thickBot="1" x14ac:dyDescent="0.25">
      <c r="B14" s="39" t="s">
        <v>114</v>
      </c>
      <c r="D14" s="37"/>
      <c r="E14" s="37"/>
      <c r="F14" s="37"/>
      <c r="G14" s="37"/>
      <c r="H14" s="37"/>
      <c r="I14" s="37"/>
      <c r="J14" s="37"/>
      <c r="L14" s="37"/>
      <c r="M14" s="37"/>
      <c r="N14" s="37"/>
      <c r="O14" s="37"/>
      <c r="P14" s="37"/>
      <c r="Q14" s="37"/>
      <c r="R14" s="37"/>
      <c r="T14" s="37"/>
      <c r="U14" s="37"/>
      <c r="V14" s="37"/>
      <c r="W14" s="37"/>
      <c r="X14" s="37"/>
      <c r="Y14" s="37"/>
      <c r="Z14" s="37"/>
      <c r="AB14" s="37"/>
      <c r="AC14" s="37"/>
      <c r="AD14" s="37"/>
      <c r="AE14" s="37"/>
      <c r="AF14" s="37"/>
      <c r="AG14" s="37"/>
      <c r="AH14" s="37"/>
    </row>
    <row r="15" spans="2:34" ht="19" customHeight="1" thickBot="1" x14ac:dyDescent="0.25">
      <c r="B15" s="40" t="s">
        <v>113</v>
      </c>
      <c r="C15" s="36"/>
      <c r="D15" s="37"/>
      <c r="E15" s="37"/>
      <c r="F15" s="37"/>
      <c r="G15" s="37"/>
      <c r="H15" s="37"/>
      <c r="I15" s="37"/>
      <c r="J15" s="37"/>
      <c r="L15" s="37"/>
      <c r="M15" s="37"/>
      <c r="N15" s="37"/>
      <c r="O15" s="37"/>
      <c r="P15" s="37"/>
      <c r="Q15" s="37"/>
      <c r="R15" s="37"/>
      <c r="T15" s="37"/>
      <c r="U15" s="37"/>
      <c r="V15" s="37"/>
      <c r="W15" s="37"/>
      <c r="X15" s="37"/>
      <c r="Y15" s="37"/>
      <c r="Z15" s="37"/>
      <c r="AB15" s="37"/>
      <c r="AC15" s="37"/>
      <c r="AD15" s="37"/>
      <c r="AE15" s="37"/>
      <c r="AF15" s="37"/>
      <c r="AG15" s="37"/>
      <c r="AH15" s="37"/>
    </row>
    <row r="16" spans="2:34" ht="21" customHeight="1" thickBot="1" x14ac:dyDescent="0.25">
      <c r="B16" s="39" t="s">
        <v>114</v>
      </c>
      <c r="C16" s="36"/>
      <c r="D16" s="37"/>
      <c r="E16" s="37"/>
      <c r="F16" s="37"/>
      <c r="G16" s="37"/>
      <c r="H16" s="37"/>
      <c r="I16" s="37"/>
      <c r="J16" s="37"/>
      <c r="L16" s="37"/>
      <c r="M16" s="37"/>
      <c r="N16" s="37"/>
      <c r="O16" s="37"/>
      <c r="P16" s="37"/>
      <c r="Q16" s="37"/>
      <c r="R16" s="37"/>
      <c r="T16" s="37"/>
      <c r="U16" s="37"/>
      <c r="V16" s="37"/>
      <c r="W16" s="37"/>
      <c r="X16" s="37"/>
      <c r="Y16" s="37"/>
      <c r="Z16" s="37"/>
      <c r="AB16" s="37"/>
      <c r="AC16" s="37"/>
      <c r="AD16" s="37"/>
      <c r="AE16" s="37"/>
      <c r="AF16" s="37"/>
      <c r="AG16" s="37"/>
      <c r="AH16" s="37"/>
    </row>
    <row r="17" spans="2:34" ht="18" customHeight="1" thickBot="1" x14ac:dyDescent="0.25">
      <c r="B17" s="40" t="s">
        <v>117</v>
      </c>
      <c r="C17" s="36"/>
      <c r="D17" s="37"/>
      <c r="E17" s="37"/>
      <c r="F17" s="37"/>
      <c r="G17" s="37"/>
      <c r="H17" s="37"/>
      <c r="I17" s="37"/>
      <c r="J17" s="37"/>
      <c r="L17" s="37"/>
      <c r="M17" s="37"/>
      <c r="N17" s="37"/>
      <c r="O17" s="37"/>
      <c r="P17" s="37"/>
      <c r="Q17" s="37"/>
      <c r="R17" s="37"/>
      <c r="T17" s="37"/>
      <c r="U17" s="37"/>
      <c r="V17" s="37"/>
      <c r="W17" s="37"/>
      <c r="X17" s="37"/>
      <c r="Y17" s="37"/>
      <c r="Z17" s="37"/>
      <c r="AB17" s="37"/>
      <c r="AC17" s="37"/>
      <c r="AD17" s="37"/>
      <c r="AE17" s="37"/>
      <c r="AF17" s="37"/>
      <c r="AG17" s="37"/>
      <c r="AH17" s="37"/>
    </row>
    <row r="18" spans="2:34" ht="33" customHeight="1" x14ac:dyDescent="0.25"/>
    <row r="20" spans="2:34" ht="20" thickBot="1" x14ac:dyDescent="0.3"/>
    <row r="21" spans="2:34" ht="20" thickBot="1" x14ac:dyDescent="0.3">
      <c r="D21" s="30" t="s">
        <v>120</v>
      </c>
      <c r="E21" s="31"/>
      <c r="F21" s="31"/>
      <c r="G21" s="31"/>
      <c r="H21" s="31"/>
      <c r="I21" s="31"/>
      <c r="J21" s="32"/>
      <c r="L21" s="27" t="s">
        <v>121</v>
      </c>
      <c r="M21" s="28"/>
      <c r="N21" s="28"/>
      <c r="O21" s="28"/>
      <c r="P21" s="28"/>
      <c r="Q21" s="28"/>
      <c r="R21" s="29"/>
      <c r="T21" s="24" t="s">
        <v>122</v>
      </c>
      <c r="U21" s="25"/>
      <c r="V21" s="25"/>
      <c r="W21" s="25"/>
      <c r="X21" s="25"/>
      <c r="Y21" s="25"/>
      <c r="Z21" s="26"/>
      <c r="AB21" s="24" t="s">
        <v>123</v>
      </c>
      <c r="AC21" s="25"/>
      <c r="AD21" s="25"/>
      <c r="AE21" s="25"/>
      <c r="AF21" s="25"/>
      <c r="AG21" s="25"/>
      <c r="AH21" s="26"/>
    </row>
    <row r="22" spans="2:34" x14ac:dyDescent="0.25">
      <c r="B22" s="10" t="s">
        <v>7</v>
      </c>
      <c r="D22" s="6"/>
      <c r="E22" s="6"/>
      <c r="F22" s="7"/>
      <c r="G22" s="6"/>
      <c r="H22" s="6"/>
      <c r="I22" s="6"/>
      <c r="J22" s="6"/>
      <c r="L22" s="6"/>
      <c r="M22" s="6"/>
      <c r="N22" s="7"/>
      <c r="O22" s="6"/>
      <c r="P22" s="6"/>
      <c r="Q22" s="6"/>
      <c r="R22" s="6"/>
      <c r="T22" s="6"/>
      <c r="U22" s="6"/>
      <c r="V22" s="7"/>
      <c r="W22" s="6"/>
      <c r="X22" s="6"/>
      <c r="Y22" s="6"/>
      <c r="Z22" s="6"/>
      <c r="AB22" s="6"/>
      <c r="AC22" s="6"/>
      <c r="AD22" s="7"/>
      <c r="AE22" s="6"/>
      <c r="AF22" s="6"/>
      <c r="AG22" s="6"/>
      <c r="AH22" s="6"/>
    </row>
    <row r="23" spans="2:34" x14ac:dyDescent="0.25">
      <c r="B23" s="9"/>
      <c r="D23" s="4" t="s">
        <v>0</v>
      </c>
      <c r="E23" s="4" t="s">
        <v>1</v>
      </c>
      <c r="F23" s="5" t="s">
        <v>2</v>
      </c>
      <c r="G23" s="4" t="s">
        <v>3</v>
      </c>
      <c r="H23" s="4" t="s">
        <v>4</v>
      </c>
      <c r="I23" s="4" t="s">
        <v>5</v>
      </c>
      <c r="J23" s="4" t="s">
        <v>6</v>
      </c>
      <c r="L23" s="4" t="s">
        <v>0</v>
      </c>
      <c r="M23" s="4" t="s">
        <v>1</v>
      </c>
      <c r="N23" s="5" t="s">
        <v>2</v>
      </c>
      <c r="O23" s="4" t="s">
        <v>3</v>
      </c>
      <c r="P23" s="4" t="s">
        <v>4</v>
      </c>
      <c r="Q23" s="4" t="s">
        <v>5</v>
      </c>
      <c r="R23" s="4" t="s">
        <v>6</v>
      </c>
      <c r="T23" s="4" t="s">
        <v>0</v>
      </c>
      <c r="U23" s="4" t="s">
        <v>1</v>
      </c>
      <c r="V23" s="5" t="s">
        <v>2</v>
      </c>
      <c r="W23" s="4" t="s">
        <v>3</v>
      </c>
      <c r="X23" s="4" t="s">
        <v>4</v>
      </c>
      <c r="Y23" s="4" t="s">
        <v>5</v>
      </c>
      <c r="Z23" s="4" t="s">
        <v>6</v>
      </c>
      <c r="AB23" s="4" t="s">
        <v>0</v>
      </c>
      <c r="AC23" s="4" t="s">
        <v>1</v>
      </c>
      <c r="AD23" s="5" t="s">
        <v>2</v>
      </c>
      <c r="AE23" s="4" t="s">
        <v>3</v>
      </c>
      <c r="AF23" s="4" t="s">
        <v>4</v>
      </c>
      <c r="AG23" s="4" t="s">
        <v>5</v>
      </c>
      <c r="AH23" s="4" t="s">
        <v>6</v>
      </c>
    </row>
    <row r="24" spans="2:34" ht="20" thickBot="1" x14ac:dyDescent="0.3">
      <c r="B24" s="9" t="s">
        <v>11</v>
      </c>
      <c r="D24" s="2">
        <v>29</v>
      </c>
      <c r="E24" s="2">
        <v>30</v>
      </c>
      <c r="F24" s="2">
        <v>31</v>
      </c>
      <c r="G24" s="2">
        <v>32</v>
      </c>
      <c r="H24" s="2">
        <v>33</v>
      </c>
      <c r="I24" s="2">
        <v>34</v>
      </c>
      <c r="J24" s="2">
        <v>35</v>
      </c>
      <c r="K24" s="3"/>
      <c r="L24" s="2">
        <v>36</v>
      </c>
      <c r="M24" s="2">
        <v>37</v>
      </c>
      <c r="N24" s="2">
        <v>38</v>
      </c>
      <c r="O24" s="2">
        <v>39</v>
      </c>
      <c r="P24" s="2">
        <v>40</v>
      </c>
      <c r="Q24" s="2">
        <v>41</v>
      </c>
      <c r="R24" s="2">
        <v>42</v>
      </c>
      <c r="S24" s="3"/>
      <c r="T24" s="2">
        <v>43</v>
      </c>
      <c r="U24" s="2">
        <v>44</v>
      </c>
      <c r="V24" s="2">
        <v>45</v>
      </c>
      <c r="W24" s="2">
        <v>46</v>
      </c>
      <c r="X24" s="2">
        <v>47</v>
      </c>
      <c r="Y24" s="2">
        <v>48</v>
      </c>
      <c r="Z24" s="2">
        <v>49</v>
      </c>
      <c r="AA24" s="3"/>
      <c r="AB24" s="2">
        <v>50</v>
      </c>
      <c r="AC24" s="2">
        <v>51</v>
      </c>
      <c r="AD24" s="2">
        <v>52</v>
      </c>
      <c r="AE24" s="2">
        <v>53</v>
      </c>
      <c r="AF24" s="2">
        <v>54</v>
      </c>
      <c r="AG24" s="2">
        <v>55</v>
      </c>
      <c r="AH24" s="2">
        <v>56</v>
      </c>
    </row>
    <row r="25" spans="2:34" ht="39" customHeight="1" thickBot="1" x14ac:dyDescent="0.3">
      <c r="B25" s="38" t="s">
        <v>12</v>
      </c>
      <c r="D25" s="1"/>
      <c r="E25" s="1"/>
      <c r="F25" s="1"/>
      <c r="G25" s="1"/>
      <c r="H25" s="1"/>
      <c r="I25" s="1"/>
      <c r="J25" s="1"/>
      <c r="L25" s="1"/>
      <c r="M25" s="1"/>
      <c r="N25" s="1"/>
      <c r="O25" s="1"/>
      <c r="P25" s="1"/>
      <c r="Q25" s="1"/>
      <c r="R25" s="1"/>
      <c r="T25" s="1"/>
      <c r="U25" s="1"/>
      <c r="V25" s="1"/>
      <c r="W25" s="1"/>
      <c r="X25" s="1"/>
      <c r="Y25" s="1"/>
      <c r="Z25" s="1"/>
      <c r="AB25" s="1"/>
      <c r="AC25" s="1"/>
      <c r="AD25" s="1"/>
      <c r="AE25" s="1"/>
      <c r="AF25" s="1"/>
      <c r="AG25" s="1"/>
      <c r="AH25" s="1"/>
    </row>
    <row r="26" spans="2:34" ht="39" customHeight="1" thickBot="1" x14ac:dyDescent="0.3">
      <c r="B26" s="38" t="s">
        <v>8</v>
      </c>
      <c r="D26" s="1"/>
      <c r="E26" s="1"/>
      <c r="F26" s="1"/>
      <c r="G26" s="1"/>
      <c r="H26" s="1"/>
      <c r="I26" s="1"/>
      <c r="J26" s="1"/>
      <c r="L26" s="1"/>
      <c r="M26" s="1"/>
      <c r="N26" s="1"/>
      <c r="O26" s="1"/>
      <c r="P26" s="1"/>
      <c r="Q26" s="1"/>
      <c r="R26" s="1"/>
      <c r="T26" s="1"/>
      <c r="U26" s="1"/>
      <c r="V26" s="1"/>
      <c r="W26" s="1"/>
      <c r="X26" s="1"/>
      <c r="Y26" s="1"/>
      <c r="Z26" s="1"/>
      <c r="AB26" s="1"/>
      <c r="AC26" s="1"/>
      <c r="AD26" s="1"/>
      <c r="AE26" s="1"/>
      <c r="AF26" s="1"/>
      <c r="AG26" s="1"/>
      <c r="AH26" s="1"/>
    </row>
    <row r="27" spans="2:34" ht="39" customHeight="1" thickBot="1" x14ac:dyDescent="0.3">
      <c r="B27" s="38" t="s">
        <v>9</v>
      </c>
      <c r="D27" s="1"/>
      <c r="E27" s="1"/>
      <c r="F27" s="1"/>
      <c r="G27" s="1"/>
      <c r="H27" s="1"/>
      <c r="I27" s="1"/>
      <c r="J27" s="1"/>
      <c r="L27" s="1"/>
      <c r="M27" s="1"/>
      <c r="N27" s="1"/>
      <c r="O27" s="1"/>
      <c r="P27" s="1"/>
      <c r="Q27" s="1"/>
      <c r="R27" s="1"/>
      <c r="T27" s="1"/>
      <c r="U27" s="1"/>
      <c r="V27" s="1"/>
      <c r="W27" s="1"/>
      <c r="X27" s="1"/>
      <c r="Y27" s="1"/>
      <c r="Z27" s="1"/>
      <c r="AB27" s="1"/>
      <c r="AC27" s="1"/>
      <c r="AD27" s="1"/>
      <c r="AE27" s="1"/>
      <c r="AF27" s="1"/>
      <c r="AG27" s="1"/>
      <c r="AH27" s="1"/>
    </row>
    <row r="28" spans="2:34" ht="39" customHeight="1" thickBot="1" x14ac:dyDescent="0.3">
      <c r="B28" s="38" t="s">
        <v>10</v>
      </c>
      <c r="D28" s="1"/>
      <c r="E28" s="1"/>
      <c r="F28" s="1"/>
      <c r="G28" s="1"/>
      <c r="H28" s="1"/>
      <c r="I28" s="1"/>
      <c r="J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B28" s="1"/>
      <c r="AC28" s="1"/>
      <c r="AD28" s="1"/>
      <c r="AE28" s="1"/>
      <c r="AF28" s="1"/>
      <c r="AG28" s="1"/>
      <c r="AH28" s="1"/>
    </row>
    <row r="29" spans="2:34" ht="17" thickBot="1" x14ac:dyDescent="0.25">
      <c r="B29" s="39" t="s">
        <v>114</v>
      </c>
      <c r="D29" s="37"/>
      <c r="E29" s="37"/>
      <c r="F29" s="37"/>
      <c r="G29" s="37"/>
      <c r="H29" s="37"/>
      <c r="I29" s="37"/>
      <c r="J29" s="37"/>
      <c r="L29" s="37"/>
      <c r="M29" s="37"/>
      <c r="N29" s="37"/>
      <c r="O29" s="37"/>
      <c r="P29" s="37"/>
      <c r="Q29" s="37"/>
      <c r="R29" s="37"/>
      <c r="T29" s="37"/>
      <c r="U29" s="37"/>
      <c r="V29" s="37"/>
      <c r="W29" s="37"/>
      <c r="X29" s="37"/>
      <c r="Y29" s="37"/>
      <c r="Z29" s="37"/>
      <c r="AB29" s="37"/>
      <c r="AC29" s="37"/>
      <c r="AD29" s="37"/>
      <c r="AE29" s="37"/>
      <c r="AF29" s="37"/>
      <c r="AG29" s="37"/>
      <c r="AH29" s="37"/>
    </row>
    <row r="30" spans="2:34" ht="22" customHeight="1" thickBot="1" x14ac:dyDescent="0.25">
      <c r="B30" s="40" t="s">
        <v>113</v>
      </c>
      <c r="C30" s="36"/>
      <c r="D30" s="37"/>
      <c r="E30" s="37"/>
      <c r="F30" s="37"/>
      <c r="G30" s="37"/>
      <c r="H30" s="37"/>
      <c r="I30" s="37"/>
      <c r="J30" s="37"/>
      <c r="L30" s="37"/>
      <c r="M30" s="37"/>
      <c r="N30" s="37"/>
      <c r="O30" s="37"/>
      <c r="P30" s="37"/>
      <c r="Q30" s="37"/>
      <c r="R30" s="37"/>
      <c r="T30" s="37"/>
      <c r="U30" s="37"/>
      <c r="V30" s="37"/>
      <c r="W30" s="37"/>
      <c r="X30" s="37"/>
      <c r="Y30" s="37"/>
      <c r="Z30" s="37"/>
      <c r="AB30" s="37"/>
      <c r="AC30" s="37"/>
      <c r="AD30" s="37"/>
      <c r="AE30" s="37"/>
      <c r="AF30" s="37"/>
      <c r="AG30" s="37"/>
      <c r="AH30" s="37"/>
    </row>
    <row r="31" spans="2:34" ht="17" thickBot="1" x14ac:dyDescent="0.25">
      <c r="B31" s="39" t="s">
        <v>114</v>
      </c>
      <c r="C31" s="36"/>
      <c r="D31" s="37"/>
      <c r="E31" s="37"/>
      <c r="F31" s="37"/>
      <c r="G31" s="37"/>
      <c r="H31" s="37"/>
      <c r="I31" s="37"/>
      <c r="J31" s="37"/>
      <c r="L31" s="37"/>
      <c r="M31" s="37"/>
      <c r="N31" s="37"/>
      <c r="O31" s="37"/>
      <c r="P31" s="37"/>
      <c r="Q31" s="37"/>
      <c r="R31" s="37"/>
      <c r="T31" s="37"/>
      <c r="U31" s="37"/>
      <c r="V31" s="37"/>
      <c r="W31" s="37"/>
      <c r="X31" s="37"/>
      <c r="Y31" s="37"/>
      <c r="Z31" s="37"/>
      <c r="AB31" s="37"/>
      <c r="AC31" s="37"/>
      <c r="AD31" s="37"/>
      <c r="AE31" s="37"/>
      <c r="AF31" s="37"/>
      <c r="AG31" s="37"/>
      <c r="AH31" s="37"/>
    </row>
    <row r="32" spans="2:34" ht="22" customHeight="1" thickBot="1" x14ac:dyDescent="0.25">
      <c r="B32" s="40" t="s">
        <v>117</v>
      </c>
      <c r="C32" s="36"/>
      <c r="D32" s="37"/>
      <c r="E32" s="37"/>
      <c r="F32" s="37"/>
      <c r="G32" s="37"/>
      <c r="H32" s="37"/>
      <c r="I32" s="37"/>
      <c r="J32" s="37"/>
      <c r="L32" s="37"/>
      <c r="M32" s="37"/>
      <c r="N32" s="37"/>
      <c r="O32" s="37"/>
      <c r="P32" s="37"/>
      <c r="Q32" s="37"/>
      <c r="R32" s="37"/>
      <c r="T32" s="37"/>
      <c r="U32" s="37"/>
      <c r="V32" s="37"/>
      <c r="W32" s="37"/>
      <c r="X32" s="37"/>
      <c r="Y32" s="37"/>
      <c r="Z32" s="37"/>
      <c r="AB32" s="37"/>
      <c r="AC32" s="37"/>
      <c r="AD32" s="37"/>
      <c r="AE32" s="37"/>
      <c r="AF32" s="37"/>
      <c r="AG32" s="37"/>
      <c r="AH32" s="37"/>
    </row>
    <row r="35" spans="2:34" ht="20" thickBot="1" x14ac:dyDescent="0.3"/>
    <row r="36" spans="2:34" ht="20" thickBot="1" x14ac:dyDescent="0.3">
      <c r="D36" s="30" t="s">
        <v>124</v>
      </c>
      <c r="E36" s="31"/>
      <c r="F36" s="31"/>
      <c r="G36" s="31"/>
      <c r="H36" s="31"/>
      <c r="I36" s="31"/>
      <c r="J36" s="32"/>
      <c r="L36" s="27" t="s">
        <v>125</v>
      </c>
      <c r="M36" s="28"/>
      <c r="N36" s="28"/>
      <c r="O36" s="28"/>
      <c r="P36" s="28"/>
      <c r="Q36" s="28"/>
      <c r="R36" s="29"/>
      <c r="T36" s="24" t="s">
        <v>126</v>
      </c>
      <c r="U36" s="25"/>
      <c r="V36" s="25"/>
      <c r="W36" s="25"/>
      <c r="X36" s="25"/>
      <c r="Y36" s="25"/>
      <c r="Z36" s="26"/>
      <c r="AB36" s="24" t="s">
        <v>127</v>
      </c>
      <c r="AC36" s="25"/>
      <c r="AD36" s="25"/>
      <c r="AE36" s="25"/>
      <c r="AF36" s="25"/>
      <c r="AG36" s="25"/>
      <c r="AH36" s="26"/>
    </row>
    <row r="37" spans="2:34" x14ac:dyDescent="0.25">
      <c r="B37" s="10" t="s">
        <v>7</v>
      </c>
      <c r="D37" s="6"/>
      <c r="E37" s="6"/>
      <c r="F37" s="7"/>
      <c r="G37" s="6"/>
      <c r="H37" s="6"/>
      <c r="I37" s="6"/>
      <c r="J37" s="6"/>
      <c r="L37" s="6"/>
      <c r="M37" s="6"/>
      <c r="N37" s="7"/>
      <c r="O37" s="6"/>
      <c r="P37" s="6"/>
      <c r="Q37" s="6"/>
      <c r="R37" s="6"/>
      <c r="T37" s="6"/>
      <c r="U37" s="6"/>
      <c r="V37" s="7"/>
      <c r="W37" s="6"/>
      <c r="X37" s="6"/>
      <c r="Y37" s="6"/>
      <c r="Z37" s="6"/>
      <c r="AB37" s="6"/>
      <c r="AC37" s="6"/>
      <c r="AD37" s="7"/>
      <c r="AE37" s="6"/>
      <c r="AF37" s="6"/>
      <c r="AG37" s="6"/>
      <c r="AH37" s="6"/>
    </row>
    <row r="38" spans="2:34" x14ac:dyDescent="0.25">
      <c r="B38" s="9"/>
      <c r="D38" s="4" t="s">
        <v>0</v>
      </c>
      <c r="E38" s="4" t="s">
        <v>1</v>
      </c>
      <c r="F38" s="5" t="s">
        <v>2</v>
      </c>
      <c r="G38" s="4" t="s">
        <v>3</v>
      </c>
      <c r="H38" s="4" t="s">
        <v>4</v>
      </c>
      <c r="I38" s="4" t="s">
        <v>5</v>
      </c>
      <c r="J38" s="4" t="s">
        <v>6</v>
      </c>
      <c r="L38" s="4" t="s">
        <v>0</v>
      </c>
      <c r="M38" s="4" t="s">
        <v>1</v>
      </c>
      <c r="N38" s="5" t="s">
        <v>2</v>
      </c>
      <c r="O38" s="4" t="s">
        <v>3</v>
      </c>
      <c r="P38" s="4" t="s">
        <v>4</v>
      </c>
      <c r="Q38" s="4" t="s">
        <v>5</v>
      </c>
      <c r="R38" s="4" t="s">
        <v>6</v>
      </c>
      <c r="T38" s="4" t="s">
        <v>0</v>
      </c>
      <c r="U38" s="4" t="s">
        <v>1</v>
      </c>
      <c r="V38" s="5" t="s">
        <v>2</v>
      </c>
      <c r="W38" s="4" t="s">
        <v>3</v>
      </c>
      <c r="X38" s="4" t="s">
        <v>4</v>
      </c>
      <c r="Y38" s="4" t="s">
        <v>5</v>
      </c>
      <c r="Z38" s="4" t="s">
        <v>6</v>
      </c>
      <c r="AB38" s="4" t="s">
        <v>0</v>
      </c>
      <c r="AC38" s="4" t="s">
        <v>1</v>
      </c>
      <c r="AD38" s="5" t="s">
        <v>2</v>
      </c>
      <c r="AE38" s="4" t="s">
        <v>3</v>
      </c>
      <c r="AF38" s="4" t="s">
        <v>4</v>
      </c>
      <c r="AG38" s="4" t="s">
        <v>5</v>
      </c>
      <c r="AH38" s="4" t="s">
        <v>6</v>
      </c>
    </row>
    <row r="39" spans="2:34" ht="20" thickBot="1" x14ac:dyDescent="0.3">
      <c r="B39" s="9" t="s">
        <v>11</v>
      </c>
      <c r="D39" s="2">
        <v>57</v>
      </c>
      <c r="E39" s="2">
        <v>58</v>
      </c>
      <c r="F39" s="2">
        <v>59</v>
      </c>
      <c r="G39" s="2">
        <v>60</v>
      </c>
      <c r="H39" s="2">
        <v>61</v>
      </c>
      <c r="I39" s="2">
        <v>62</v>
      </c>
      <c r="J39" s="2">
        <v>63</v>
      </c>
      <c r="K39" s="3"/>
      <c r="L39" s="2">
        <v>64</v>
      </c>
      <c r="M39" s="2">
        <v>65</v>
      </c>
      <c r="N39" s="2">
        <v>66</v>
      </c>
      <c r="O39" s="2">
        <v>67</v>
      </c>
      <c r="P39" s="2">
        <v>68</v>
      </c>
      <c r="Q39" s="2">
        <v>69</v>
      </c>
      <c r="R39" s="2">
        <v>70</v>
      </c>
      <c r="S39" s="3"/>
      <c r="T39" s="2">
        <v>71</v>
      </c>
      <c r="U39" s="2">
        <v>72</v>
      </c>
      <c r="V39" s="2">
        <v>73</v>
      </c>
      <c r="W39" s="2">
        <v>74</v>
      </c>
      <c r="X39" s="2">
        <v>75</v>
      </c>
      <c r="Y39" s="2">
        <v>76</v>
      </c>
      <c r="Z39" s="2">
        <v>77</v>
      </c>
      <c r="AA39" s="3"/>
      <c r="AB39" s="2">
        <v>78</v>
      </c>
      <c r="AC39" s="2">
        <v>79</v>
      </c>
      <c r="AD39" s="2">
        <v>80</v>
      </c>
      <c r="AE39" s="2">
        <v>81</v>
      </c>
      <c r="AF39" s="2">
        <v>82</v>
      </c>
      <c r="AG39" s="2">
        <v>83</v>
      </c>
      <c r="AH39" s="2">
        <v>84</v>
      </c>
    </row>
    <row r="40" spans="2:34" ht="37" customHeight="1" thickBot="1" x14ac:dyDescent="0.3">
      <c r="B40" s="38" t="s">
        <v>12</v>
      </c>
      <c r="D40" s="1"/>
      <c r="E40" s="1"/>
      <c r="F40" s="1"/>
      <c r="G40" s="1"/>
      <c r="H40" s="1"/>
      <c r="I40" s="1"/>
      <c r="J40" s="1"/>
      <c r="L40" s="1"/>
      <c r="M40" s="1"/>
      <c r="N40" s="1"/>
      <c r="O40" s="1"/>
      <c r="P40" s="1"/>
      <c r="Q40" s="1"/>
      <c r="R40" s="1"/>
      <c r="T40" s="1"/>
      <c r="U40" s="1"/>
      <c r="V40" s="1"/>
      <c r="W40" s="1"/>
      <c r="X40" s="1"/>
      <c r="Y40" s="1"/>
      <c r="Z40" s="1"/>
      <c r="AB40" s="1"/>
      <c r="AC40" s="1"/>
      <c r="AD40" s="1"/>
      <c r="AE40" s="1"/>
      <c r="AF40" s="1"/>
      <c r="AG40" s="1"/>
      <c r="AH40" s="1"/>
    </row>
    <row r="41" spans="2:34" ht="37" customHeight="1" thickBot="1" x14ac:dyDescent="0.3">
      <c r="B41" s="38" t="s">
        <v>8</v>
      </c>
      <c r="D41" s="1"/>
      <c r="E41" s="1"/>
      <c r="F41" s="1"/>
      <c r="G41" s="1"/>
      <c r="H41" s="1"/>
      <c r="I41" s="1"/>
      <c r="J41" s="1"/>
      <c r="L41" s="1"/>
      <c r="M41" s="1"/>
      <c r="N41" s="1"/>
      <c r="O41" s="1"/>
      <c r="P41" s="1"/>
      <c r="Q41" s="1"/>
      <c r="R41" s="1"/>
      <c r="T41" s="1"/>
      <c r="U41" s="1"/>
      <c r="V41" s="1"/>
      <c r="W41" s="1"/>
      <c r="X41" s="1"/>
      <c r="Y41" s="1"/>
      <c r="Z41" s="1"/>
      <c r="AB41" s="1"/>
      <c r="AC41" s="1"/>
      <c r="AD41" s="1"/>
      <c r="AE41" s="1"/>
      <c r="AF41" s="1"/>
      <c r="AG41" s="1"/>
      <c r="AH41" s="1"/>
    </row>
    <row r="42" spans="2:34" ht="37" customHeight="1" thickBot="1" x14ac:dyDescent="0.3">
      <c r="B42" s="38" t="s">
        <v>9</v>
      </c>
      <c r="D42" s="1"/>
      <c r="E42" s="1"/>
      <c r="F42" s="1"/>
      <c r="G42" s="1"/>
      <c r="H42" s="1"/>
      <c r="I42" s="1"/>
      <c r="J42" s="1"/>
      <c r="L42" s="1"/>
      <c r="M42" s="1"/>
      <c r="N42" s="1"/>
      <c r="O42" s="1"/>
      <c r="P42" s="1"/>
      <c r="Q42" s="1"/>
      <c r="R42" s="1"/>
      <c r="T42" s="1"/>
      <c r="U42" s="1"/>
      <c r="V42" s="1"/>
      <c r="W42" s="1"/>
      <c r="X42" s="1"/>
      <c r="Y42" s="1"/>
      <c r="Z42" s="1"/>
      <c r="AB42" s="1"/>
      <c r="AC42" s="1"/>
      <c r="AD42" s="1"/>
      <c r="AE42" s="1"/>
      <c r="AF42" s="1"/>
      <c r="AG42" s="1"/>
      <c r="AH42" s="1"/>
    </row>
    <row r="43" spans="2:34" ht="37" customHeight="1" thickBot="1" x14ac:dyDescent="0.3">
      <c r="B43" s="38" t="s">
        <v>10</v>
      </c>
      <c r="D43" s="1"/>
      <c r="E43" s="1"/>
      <c r="F43" s="1"/>
      <c r="G43" s="1"/>
      <c r="H43" s="1"/>
      <c r="I43" s="1"/>
      <c r="J43" s="1"/>
      <c r="L43" s="1"/>
      <c r="M43" s="1"/>
      <c r="N43" s="1"/>
      <c r="O43" s="1"/>
      <c r="P43" s="1"/>
      <c r="Q43" s="1"/>
      <c r="R43" s="1"/>
      <c r="T43" s="1"/>
      <c r="U43" s="1"/>
      <c r="V43" s="1"/>
      <c r="W43" s="1"/>
      <c r="X43" s="1"/>
      <c r="Y43" s="1"/>
      <c r="Z43" s="1"/>
      <c r="AB43" s="1"/>
      <c r="AC43" s="1"/>
      <c r="AD43" s="1"/>
      <c r="AE43" s="1"/>
      <c r="AF43" s="1"/>
      <c r="AG43" s="1"/>
      <c r="AH43" s="1"/>
    </row>
    <row r="44" spans="2:34" ht="17" thickBot="1" x14ac:dyDescent="0.25">
      <c r="B44" s="39" t="s">
        <v>114</v>
      </c>
      <c r="D44" s="37"/>
      <c r="E44" s="37"/>
      <c r="F44" s="37"/>
      <c r="G44" s="37"/>
      <c r="H44" s="37"/>
      <c r="I44" s="37"/>
      <c r="J44" s="37"/>
      <c r="L44" s="37"/>
      <c r="M44" s="37"/>
      <c r="N44" s="37"/>
      <c r="O44" s="37"/>
      <c r="P44" s="37"/>
      <c r="Q44" s="37"/>
      <c r="R44" s="37"/>
      <c r="T44" s="37"/>
      <c r="U44" s="37"/>
      <c r="V44" s="37"/>
      <c r="W44" s="37"/>
      <c r="X44" s="37"/>
      <c r="Y44" s="37"/>
      <c r="Z44" s="37"/>
      <c r="AB44" s="37"/>
      <c r="AC44" s="37"/>
      <c r="AD44" s="37"/>
      <c r="AE44" s="37"/>
      <c r="AF44" s="37"/>
      <c r="AG44" s="37"/>
      <c r="AH44" s="37"/>
    </row>
    <row r="45" spans="2:34" ht="23" customHeight="1" thickBot="1" x14ac:dyDescent="0.25">
      <c r="B45" s="40" t="s">
        <v>113</v>
      </c>
      <c r="C45" s="36"/>
      <c r="D45" s="37"/>
      <c r="E45" s="37"/>
      <c r="F45" s="37"/>
      <c r="G45" s="37"/>
      <c r="H45" s="37"/>
      <c r="I45" s="37"/>
      <c r="J45" s="37"/>
      <c r="L45" s="37"/>
      <c r="M45" s="37"/>
      <c r="N45" s="37"/>
      <c r="O45" s="37"/>
      <c r="P45" s="37"/>
      <c r="Q45" s="37"/>
      <c r="R45" s="37"/>
      <c r="T45" s="37"/>
      <c r="U45" s="37"/>
      <c r="V45" s="37"/>
      <c r="W45" s="37"/>
      <c r="X45" s="37"/>
      <c r="Y45" s="37"/>
      <c r="Z45" s="37"/>
      <c r="AB45" s="37"/>
      <c r="AC45" s="37"/>
      <c r="AD45" s="37"/>
      <c r="AE45" s="37"/>
      <c r="AF45" s="37"/>
      <c r="AG45" s="37"/>
      <c r="AH45" s="37"/>
    </row>
    <row r="46" spans="2:34" ht="17" thickBot="1" x14ac:dyDescent="0.25">
      <c r="B46" s="39" t="s">
        <v>114</v>
      </c>
      <c r="C46" s="36"/>
      <c r="D46" s="37"/>
      <c r="E46" s="37"/>
      <c r="F46" s="37"/>
      <c r="G46" s="37"/>
      <c r="H46" s="37"/>
      <c r="I46" s="37"/>
      <c r="J46" s="37"/>
      <c r="L46" s="37"/>
      <c r="M46" s="37"/>
      <c r="N46" s="37"/>
      <c r="O46" s="37"/>
      <c r="P46" s="37"/>
      <c r="Q46" s="37"/>
      <c r="R46" s="37"/>
      <c r="T46" s="37"/>
      <c r="U46" s="37"/>
      <c r="V46" s="37"/>
      <c r="W46" s="37"/>
      <c r="X46" s="37"/>
      <c r="Y46" s="37"/>
      <c r="Z46" s="37"/>
      <c r="AB46" s="37"/>
      <c r="AC46" s="37"/>
      <c r="AD46" s="37"/>
      <c r="AE46" s="37"/>
      <c r="AF46" s="37"/>
      <c r="AG46" s="37"/>
      <c r="AH46" s="37"/>
    </row>
    <row r="47" spans="2:34" ht="22" customHeight="1" thickBot="1" x14ac:dyDescent="0.25">
      <c r="B47" s="40" t="s">
        <v>117</v>
      </c>
      <c r="C47" s="36"/>
      <c r="D47" s="37"/>
      <c r="E47" s="37"/>
      <c r="F47" s="37"/>
      <c r="G47" s="37"/>
      <c r="H47" s="37"/>
      <c r="I47" s="37"/>
      <c r="J47" s="37"/>
      <c r="L47" s="37"/>
      <c r="M47" s="37"/>
      <c r="N47" s="37"/>
      <c r="O47" s="37"/>
      <c r="P47" s="37"/>
      <c r="Q47" s="37"/>
      <c r="R47" s="37"/>
      <c r="T47" s="37"/>
      <c r="U47" s="37"/>
      <c r="V47" s="37"/>
      <c r="W47" s="37"/>
      <c r="X47" s="37"/>
      <c r="Y47" s="37"/>
      <c r="Z47" s="37"/>
      <c r="AB47" s="37"/>
      <c r="AC47" s="37"/>
      <c r="AD47" s="37"/>
      <c r="AE47" s="37"/>
      <c r="AF47" s="37"/>
      <c r="AG47" s="37"/>
      <c r="AH47" s="37"/>
    </row>
    <row r="50" spans="2:10" ht="20" thickBot="1" x14ac:dyDescent="0.3"/>
    <row r="51" spans="2:10" ht="20" thickBot="1" x14ac:dyDescent="0.3">
      <c r="D51" s="30" t="s">
        <v>128</v>
      </c>
      <c r="E51" s="31"/>
      <c r="F51" s="31"/>
      <c r="G51" s="31"/>
      <c r="H51" s="31"/>
      <c r="I51" s="31"/>
      <c r="J51" s="32"/>
    </row>
    <row r="52" spans="2:10" x14ac:dyDescent="0.25">
      <c r="B52" s="10" t="s">
        <v>7</v>
      </c>
      <c r="D52" s="6"/>
      <c r="E52" s="6"/>
      <c r="F52" s="7"/>
      <c r="G52" s="6"/>
      <c r="H52" s="6"/>
      <c r="I52" s="6"/>
      <c r="J52" s="6"/>
    </row>
    <row r="53" spans="2:10" x14ac:dyDescent="0.25">
      <c r="B53" s="9"/>
      <c r="D53" s="4" t="s">
        <v>0</v>
      </c>
      <c r="E53" s="4" t="s">
        <v>1</v>
      </c>
      <c r="F53" s="5" t="s">
        <v>2</v>
      </c>
      <c r="G53" s="4" t="s">
        <v>3</v>
      </c>
      <c r="H53" s="4" t="s">
        <v>4</v>
      </c>
      <c r="I53" s="4" t="s">
        <v>5</v>
      </c>
      <c r="J53" s="4" t="s">
        <v>6</v>
      </c>
    </row>
    <row r="54" spans="2:10" ht="20" thickBot="1" x14ac:dyDescent="0.3">
      <c r="B54" s="9" t="s">
        <v>11</v>
      </c>
      <c r="D54" s="2">
        <v>85</v>
      </c>
      <c r="E54" s="2">
        <v>86</v>
      </c>
      <c r="F54" s="2">
        <v>87</v>
      </c>
      <c r="G54" s="2">
        <v>88</v>
      </c>
      <c r="H54" s="2">
        <v>89</v>
      </c>
      <c r="I54" s="2">
        <v>90</v>
      </c>
      <c r="J54" s="2">
        <v>91</v>
      </c>
    </row>
    <row r="55" spans="2:10" ht="46" customHeight="1" thickBot="1" x14ac:dyDescent="0.3">
      <c r="B55" s="38" t="s">
        <v>12</v>
      </c>
      <c r="D55" s="1"/>
      <c r="E55" s="1"/>
      <c r="F55" s="1"/>
      <c r="G55" s="1"/>
      <c r="H55" s="1"/>
      <c r="I55" s="1"/>
      <c r="J55" s="1"/>
    </row>
    <row r="56" spans="2:10" ht="46" customHeight="1" thickBot="1" x14ac:dyDescent="0.3">
      <c r="B56" s="38" t="s">
        <v>8</v>
      </c>
      <c r="D56" s="1"/>
      <c r="E56" s="1"/>
      <c r="F56" s="1"/>
      <c r="G56" s="1"/>
      <c r="H56" s="1"/>
      <c r="I56" s="1"/>
      <c r="J56" s="1"/>
    </row>
    <row r="57" spans="2:10" ht="46" customHeight="1" thickBot="1" x14ac:dyDescent="0.3">
      <c r="B57" s="38" t="s">
        <v>9</v>
      </c>
      <c r="D57" s="1"/>
      <c r="E57" s="1"/>
      <c r="F57" s="1"/>
      <c r="G57" s="1"/>
      <c r="H57" s="1"/>
      <c r="I57" s="1"/>
      <c r="J57" s="1"/>
    </row>
    <row r="58" spans="2:10" ht="46" customHeight="1" thickBot="1" x14ac:dyDescent="0.3">
      <c r="B58" s="38" t="s">
        <v>10</v>
      </c>
      <c r="D58" s="1"/>
      <c r="E58" s="1"/>
      <c r="F58" s="1"/>
      <c r="G58" s="1"/>
      <c r="H58" s="1"/>
      <c r="I58" s="1"/>
      <c r="J58" s="1"/>
    </row>
    <row r="59" spans="2:10" ht="17" thickBot="1" x14ac:dyDescent="0.25">
      <c r="B59" s="39" t="s">
        <v>114</v>
      </c>
      <c r="D59" s="37"/>
      <c r="E59" s="37"/>
      <c r="F59" s="37"/>
      <c r="G59" s="37"/>
      <c r="H59" s="37"/>
      <c r="I59" s="37"/>
      <c r="J59" s="37"/>
    </row>
    <row r="60" spans="2:10" ht="25" customHeight="1" thickBot="1" x14ac:dyDescent="0.25">
      <c r="B60" s="40" t="s">
        <v>113</v>
      </c>
      <c r="C60" s="36"/>
      <c r="D60" s="37"/>
      <c r="E60" s="37"/>
      <c r="F60" s="37"/>
      <c r="G60" s="37"/>
      <c r="H60" s="37"/>
      <c r="I60" s="37"/>
      <c r="J60" s="37"/>
    </row>
    <row r="61" spans="2:10" ht="17" thickBot="1" x14ac:dyDescent="0.25">
      <c r="B61" s="39" t="s">
        <v>114</v>
      </c>
      <c r="C61" s="36"/>
      <c r="D61" s="37"/>
      <c r="E61" s="37"/>
      <c r="F61" s="37"/>
      <c r="G61" s="37"/>
      <c r="H61" s="37"/>
      <c r="I61" s="37"/>
      <c r="J61" s="37"/>
    </row>
    <row r="62" spans="2:10" ht="27" customHeight="1" thickBot="1" x14ac:dyDescent="0.25">
      <c r="B62" s="40" t="s">
        <v>117</v>
      </c>
      <c r="C62" s="36"/>
      <c r="D62" s="37"/>
      <c r="E62" s="37"/>
      <c r="F62" s="37"/>
      <c r="G62" s="37"/>
      <c r="H62" s="37"/>
      <c r="I62" s="37"/>
      <c r="J62" s="37"/>
    </row>
  </sheetData>
  <mergeCells count="195">
    <mergeCell ref="I61:I62"/>
    <mergeCell ref="J61:J62"/>
    <mergeCell ref="D61:D62"/>
    <mergeCell ref="E61:E62"/>
    <mergeCell ref="F61:F62"/>
    <mergeCell ref="G61:G62"/>
    <mergeCell ref="H61:H62"/>
    <mergeCell ref="D51:J51"/>
    <mergeCell ref="D59:D60"/>
    <mergeCell ref="E59:E60"/>
    <mergeCell ref="F59:F60"/>
    <mergeCell ref="G59:G60"/>
    <mergeCell ref="H59:H60"/>
    <mergeCell ref="I59:I60"/>
    <mergeCell ref="J59:J60"/>
    <mergeCell ref="AD46:AD47"/>
    <mergeCell ref="AE46:AE47"/>
    <mergeCell ref="AF46:AF47"/>
    <mergeCell ref="AG46:AG47"/>
    <mergeCell ref="AH46:AH47"/>
    <mergeCell ref="X46:X47"/>
    <mergeCell ref="Y46:Y47"/>
    <mergeCell ref="Z46:Z47"/>
    <mergeCell ref="AB46:AB47"/>
    <mergeCell ref="AC46:AC47"/>
    <mergeCell ref="R46:R47"/>
    <mergeCell ref="T46:T47"/>
    <mergeCell ref="U46:U47"/>
    <mergeCell ref="V46:V47"/>
    <mergeCell ref="W46:W47"/>
    <mergeCell ref="AF44:AF45"/>
    <mergeCell ref="AG44:AG45"/>
    <mergeCell ref="AH44:AH45"/>
    <mergeCell ref="D46:D47"/>
    <mergeCell ref="E46:E47"/>
    <mergeCell ref="F46:F47"/>
    <mergeCell ref="G46:G47"/>
    <mergeCell ref="H46:H47"/>
    <mergeCell ref="I46:I47"/>
    <mergeCell ref="J46:J47"/>
    <mergeCell ref="L46:L47"/>
    <mergeCell ref="M46:M47"/>
    <mergeCell ref="N46:N47"/>
    <mergeCell ref="O46:O47"/>
    <mergeCell ref="P46:P47"/>
    <mergeCell ref="Q46:Q47"/>
    <mergeCell ref="Z44:Z45"/>
    <mergeCell ref="AB44:AB45"/>
    <mergeCell ref="AC44:AC45"/>
    <mergeCell ref="AD44:AD45"/>
    <mergeCell ref="AE44:AE45"/>
    <mergeCell ref="U44:U45"/>
    <mergeCell ref="V44:V45"/>
    <mergeCell ref="W44:W45"/>
    <mergeCell ref="X44:X45"/>
    <mergeCell ref="Y44:Y45"/>
    <mergeCell ref="O44:O45"/>
    <mergeCell ref="P44:P45"/>
    <mergeCell ref="Q44:Q45"/>
    <mergeCell ref="R44:R45"/>
    <mergeCell ref="T44:T45"/>
    <mergeCell ref="I44:I45"/>
    <mergeCell ref="J44:J45"/>
    <mergeCell ref="L44:L45"/>
    <mergeCell ref="M44:M45"/>
    <mergeCell ref="N44:N45"/>
    <mergeCell ref="D44:D45"/>
    <mergeCell ref="E44:E45"/>
    <mergeCell ref="F44:F45"/>
    <mergeCell ref="G44:G45"/>
    <mergeCell ref="H44:H45"/>
    <mergeCell ref="AF31:AF32"/>
    <mergeCell ref="AG31:AG32"/>
    <mergeCell ref="AH31:AH32"/>
    <mergeCell ref="D36:J36"/>
    <mergeCell ref="L36:R36"/>
    <mergeCell ref="T36:Z36"/>
    <mergeCell ref="AB36:AH36"/>
    <mergeCell ref="Z31:Z32"/>
    <mergeCell ref="AB31:AB32"/>
    <mergeCell ref="AC31:AC32"/>
    <mergeCell ref="AD31:AD32"/>
    <mergeCell ref="AE31:AE32"/>
    <mergeCell ref="U31:U32"/>
    <mergeCell ref="V31:V32"/>
    <mergeCell ref="W31:W32"/>
    <mergeCell ref="X31:X32"/>
    <mergeCell ref="Y31:Y32"/>
    <mergeCell ref="AH29:AH30"/>
    <mergeCell ref="D31:D32"/>
    <mergeCell ref="E31:E32"/>
    <mergeCell ref="F31:F32"/>
    <mergeCell ref="G31:G32"/>
    <mergeCell ref="H31:H32"/>
    <mergeCell ref="I31:I32"/>
    <mergeCell ref="J31:J32"/>
    <mergeCell ref="L31:L32"/>
    <mergeCell ref="M31:M32"/>
    <mergeCell ref="N31:N32"/>
    <mergeCell ref="O31:O32"/>
    <mergeCell ref="P31:P32"/>
    <mergeCell ref="Q31:Q32"/>
    <mergeCell ref="R31:R32"/>
    <mergeCell ref="T31:T32"/>
    <mergeCell ref="AC29:AC30"/>
    <mergeCell ref="AD29:AD30"/>
    <mergeCell ref="AE29:AE30"/>
    <mergeCell ref="AF29:AF30"/>
    <mergeCell ref="AG29:AG30"/>
    <mergeCell ref="W29:W30"/>
    <mergeCell ref="X29:X30"/>
    <mergeCell ref="Y29:Y30"/>
    <mergeCell ref="Z29:Z30"/>
    <mergeCell ref="AB29:AB30"/>
    <mergeCell ref="Q29:Q30"/>
    <mergeCell ref="R29:R30"/>
    <mergeCell ref="T29:T30"/>
    <mergeCell ref="U29:U30"/>
    <mergeCell ref="V29:V30"/>
    <mergeCell ref="D21:J21"/>
    <mergeCell ref="L21:R21"/>
    <mergeCell ref="T21:Z21"/>
    <mergeCell ref="AB21:AH21"/>
    <mergeCell ref="D29:D30"/>
    <mergeCell ref="E29:E30"/>
    <mergeCell ref="F29:F30"/>
    <mergeCell ref="G29:G30"/>
    <mergeCell ref="H29:H30"/>
    <mergeCell ref="I29:I30"/>
    <mergeCell ref="J29:J30"/>
    <mergeCell ref="L29:L30"/>
    <mergeCell ref="M29:M30"/>
    <mergeCell ref="N29:N30"/>
    <mergeCell ref="O29:O30"/>
    <mergeCell ref="P29:P30"/>
    <mergeCell ref="AG14:AG15"/>
    <mergeCell ref="AH14:AH15"/>
    <mergeCell ref="AB16:AB17"/>
    <mergeCell ref="AC16:AC17"/>
    <mergeCell ref="AD16:AD17"/>
    <mergeCell ref="AE16:AE17"/>
    <mergeCell ref="AF16:AF17"/>
    <mergeCell ref="AG16:AG17"/>
    <mergeCell ref="AH16:AH17"/>
    <mergeCell ref="AB14:AB15"/>
    <mergeCell ref="AC14:AC15"/>
    <mergeCell ref="AD14:AD15"/>
    <mergeCell ref="AE14:AE15"/>
    <mergeCell ref="AF14:AF15"/>
    <mergeCell ref="Y14:Y15"/>
    <mergeCell ref="Z14:Z15"/>
    <mergeCell ref="T16:T17"/>
    <mergeCell ref="U16:U17"/>
    <mergeCell ref="V16:V17"/>
    <mergeCell ref="W16:W17"/>
    <mergeCell ref="X16:X17"/>
    <mergeCell ref="Y16:Y17"/>
    <mergeCell ref="Z16:Z17"/>
    <mergeCell ref="T14:T15"/>
    <mergeCell ref="U14:U15"/>
    <mergeCell ref="V14:V15"/>
    <mergeCell ref="W14:W15"/>
    <mergeCell ref="X14:X15"/>
    <mergeCell ref="P14:P15"/>
    <mergeCell ref="Q14:Q15"/>
    <mergeCell ref="R14:R15"/>
    <mergeCell ref="L16:L17"/>
    <mergeCell ref="M16:M17"/>
    <mergeCell ref="N16:N17"/>
    <mergeCell ref="O16:O17"/>
    <mergeCell ref="P16:P17"/>
    <mergeCell ref="Q16:Q17"/>
    <mergeCell ref="R16:R17"/>
    <mergeCell ref="J16:J17"/>
    <mergeCell ref="L14:L15"/>
    <mergeCell ref="M14:M15"/>
    <mergeCell ref="N14:N15"/>
    <mergeCell ref="O14:O15"/>
    <mergeCell ref="E16:E17"/>
    <mergeCell ref="F16:F17"/>
    <mergeCell ref="G16:G17"/>
    <mergeCell ref="H16:H17"/>
    <mergeCell ref="I16:I17"/>
    <mergeCell ref="F14:F15"/>
    <mergeCell ref="G14:G15"/>
    <mergeCell ref="H14:H15"/>
    <mergeCell ref="I14:I15"/>
    <mergeCell ref="J14:J15"/>
    <mergeCell ref="L6:R6"/>
    <mergeCell ref="T6:Z6"/>
    <mergeCell ref="AB6:AH6"/>
    <mergeCell ref="D6:J6"/>
    <mergeCell ref="D14:D15"/>
    <mergeCell ref="D16:D17"/>
    <mergeCell ref="E14:E15"/>
  </mergeCells>
  <conditionalFormatting sqref="L6 T6 AB6 AB9:AH9 AB7:AH7 D6 D7:J7 D9:J9 L9:R9 T9:Z9">
    <cfRule type="expression" dxfId="98" priority="1558" stopIfTrue="1">
      <formula>D$18=""</formula>
    </cfRule>
    <cfRule type="expression" dxfId="97" priority="1559">
      <formula>D$18=#REF!</formula>
    </cfRule>
    <cfRule type="expression" dxfId="96" priority="1560">
      <formula>D$18=#REF!</formula>
    </cfRule>
    <cfRule type="expression" dxfId="95" priority="1561">
      <formula>D$18=#REF!</formula>
    </cfRule>
    <cfRule type="expression" dxfId="94" priority="1562">
      <formula>D$18=#REF!</formula>
    </cfRule>
    <cfRule type="expression" dxfId="93" priority="1563">
      <formula>D$18=$BA$6</formula>
    </cfRule>
    <cfRule type="expression" dxfId="92" priority="1564">
      <formula>D$18=$BA$4</formula>
    </cfRule>
    <cfRule type="expression" dxfId="91" priority="1565">
      <formula>D$18=$BA$3</formula>
    </cfRule>
    <cfRule type="expression" dxfId="90" priority="1566">
      <formula>D$18=$BA$2</formula>
    </cfRule>
  </conditionalFormatting>
  <conditionalFormatting sqref="L7:R7">
    <cfRule type="expression" dxfId="89" priority="1954" stopIfTrue="1">
      <formula>L$18=""</formula>
    </cfRule>
    <cfRule type="expression" dxfId="88" priority="1955">
      <formula>L$18=#REF!</formula>
    </cfRule>
    <cfRule type="expression" dxfId="87" priority="1956">
      <formula>L$18=#REF!</formula>
    </cfRule>
    <cfRule type="expression" dxfId="86" priority="1957">
      <formula>L$18=#REF!</formula>
    </cfRule>
    <cfRule type="expression" dxfId="85" priority="1958">
      <formula>L$18=#REF!</formula>
    </cfRule>
    <cfRule type="expression" dxfId="84" priority="1959">
      <formula>L$18=$BA$6</formula>
    </cfRule>
    <cfRule type="expression" dxfId="83" priority="1960">
      <formula>L$18=$BA$4</formula>
    </cfRule>
    <cfRule type="expression" dxfId="82" priority="1961">
      <formula>L$18=$BA$3</formula>
    </cfRule>
    <cfRule type="expression" dxfId="81" priority="1962">
      <formula>L$18=$BA$2</formula>
    </cfRule>
  </conditionalFormatting>
  <conditionalFormatting sqref="T7:Z7">
    <cfRule type="expression" dxfId="80" priority="1963" stopIfTrue="1">
      <formula>T$18=""</formula>
    </cfRule>
    <cfRule type="expression" dxfId="79" priority="1964">
      <formula>T$18=#REF!</formula>
    </cfRule>
    <cfRule type="expression" dxfId="78" priority="1965">
      <formula>T$18=#REF!</formula>
    </cfRule>
    <cfRule type="expression" dxfId="77" priority="1966">
      <formula>T$18=#REF!</formula>
    </cfRule>
    <cfRule type="expression" dxfId="76" priority="1967">
      <formula>T$18=#REF!</formula>
    </cfRule>
    <cfRule type="expression" dxfId="75" priority="1968">
      <formula>T$18=$BA$6</formula>
    </cfRule>
    <cfRule type="expression" dxfId="74" priority="1969">
      <formula>T$18=$BA$4</formula>
    </cfRule>
    <cfRule type="expression" dxfId="73" priority="1970">
      <formula>T$18=$BA$3</formula>
    </cfRule>
    <cfRule type="expression" dxfId="72" priority="1971">
      <formula>T$18=$BA$2</formula>
    </cfRule>
  </conditionalFormatting>
  <conditionalFormatting sqref="L21 T21 AB21 AB22:AH22 D21 D22:J22 D24:J24 L24:R24 T24:Z24 AB24:AH24">
    <cfRule type="expression" dxfId="62" priority="37" stopIfTrue="1">
      <formula>D$18=""</formula>
    </cfRule>
    <cfRule type="expression" dxfId="61" priority="38">
      <formula>D$18=#REF!</formula>
    </cfRule>
    <cfRule type="expression" dxfId="60" priority="39">
      <formula>D$18=#REF!</formula>
    </cfRule>
    <cfRule type="expression" dxfId="59" priority="40">
      <formula>D$18=#REF!</formula>
    </cfRule>
    <cfRule type="expression" dxfId="58" priority="41">
      <formula>D$18=#REF!</formula>
    </cfRule>
    <cfRule type="expression" dxfId="57" priority="42">
      <formula>D$18=$BA$6</formula>
    </cfRule>
    <cfRule type="expression" dxfId="56" priority="43">
      <formula>D$18=$BA$4</formula>
    </cfRule>
    <cfRule type="expression" dxfId="55" priority="44">
      <formula>D$18=$BA$3</formula>
    </cfRule>
    <cfRule type="expression" dxfId="54" priority="45">
      <formula>D$18=$BA$2</formula>
    </cfRule>
  </conditionalFormatting>
  <conditionalFormatting sqref="L22:R22">
    <cfRule type="expression" dxfId="53" priority="46" stopIfTrue="1">
      <formula>L$18=""</formula>
    </cfRule>
    <cfRule type="expression" dxfId="52" priority="47">
      <formula>L$18=#REF!</formula>
    </cfRule>
    <cfRule type="expression" dxfId="51" priority="48">
      <formula>L$18=#REF!</formula>
    </cfRule>
    <cfRule type="expression" dxfId="50" priority="49">
      <formula>L$18=#REF!</formula>
    </cfRule>
    <cfRule type="expression" dxfId="49" priority="50">
      <formula>L$18=#REF!</formula>
    </cfRule>
    <cfRule type="expression" dxfId="48" priority="51">
      <formula>L$18=$BA$6</formula>
    </cfRule>
    <cfRule type="expression" dxfId="47" priority="52">
      <formula>L$18=$BA$4</formula>
    </cfRule>
    <cfRule type="expression" dxfId="46" priority="53">
      <formula>L$18=$BA$3</formula>
    </cfRule>
    <cfRule type="expression" dxfId="45" priority="54">
      <formula>L$18=$BA$2</formula>
    </cfRule>
  </conditionalFormatting>
  <conditionalFormatting sqref="T22:Z22">
    <cfRule type="expression" dxfId="44" priority="55" stopIfTrue="1">
      <formula>T$18=""</formula>
    </cfRule>
    <cfRule type="expression" dxfId="43" priority="56">
      <formula>T$18=#REF!</formula>
    </cfRule>
    <cfRule type="expression" dxfId="42" priority="57">
      <formula>T$18=#REF!</formula>
    </cfRule>
    <cfRule type="expression" dxfId="41" priority="58">
      <formula>T$18=#REF!</formula>
    </cfRule>
    <cfRule type="expression" dxfId="40" priority="59">
      <formula>T$18=#REF!</formula>
    </cfRule>
    <cfRule type="expression" dxfId="39" priority="60">
      <formula>T$18=$BA$6</formula>
    </cfRule>
    <cfRule type="expression" dxfId="38" priority="61">
      <formula>T$18=$BA$4</formula>
    </cfRule>
    <cfRule type="expression" dxfId="37" priority="62">
      <formula>T$18=$BA$3</formula>
    </cfRule>
    <cfRule type="expression" dxfId="36" priority="63">
      <formula>T$18=$BA$2</formula>
    </cfRule>
  </conditionalFormatting>
  <conditionalFormatting sqref="L36 T36 AB36 AB37:AH37 D36 D37:J37 D39:J39 L39:R39 T39:Z39 AB39:AH39">
    <cfRule type="expression" dxfId="35" priority="10" stopIfTrue="1">
      <formula>D$18=""</formula>
    </cfRule>
    <cfRule type="expression" dxfId="34" priority="11">
      <formula>D$18=#REF!</formula>
    </cfRule>
    <cfRule type="expression" dxfId="33" priority="12">
      <formula>D$18=#REF!</formula>
    </cfRule>
    <cfRule type="expression" dxfId="32" priority="13">
      <formula>D$18=#REF!</formula>
    </cfRule>
    <cfRule type="expression" dxfId="31" priority="14">
      <formula>D$18=#REF!</formula>
    </cfRule>
    <cfRule type="expression" dxfId="30" priority="15">
      <formula>D$18=$BA$6</formula>
    </cfRule>
    <cfRule type="expression" dxfId="29" priority="16">
      <formula>D$18=$BA$4</formula>
    </cfRule>
    <cfRule type="expression" dxfId="28" priority="17">
      <formula>D$18=$BA$3</formula>
    </cfRule>
    <cfRule type="expression" dxfId="27" priority="18">
      <formula>D$18=$BA$2</formula>
    </cfRule>
  </conditionalFormatting>
  <conditionalFormatting sqref="L37:R37">
    <cfRule type="expression" dxfId="26" priority="19" stopIfTrue="1">
      <formula>L$18=""</formula>
    </cfRule>
    <cfRule type="expression" dxfId="25" priority="20">
      <formula>L$18=#REF!</formula>
    </cfRule>
    <cfRule type="expression" dxfId="24" priority="21">
      <formula>L$18=#REF!</formula>
    </cfRule>
    <cfRule type="expression" dxfId="23" priority="22">
      <formula>L$18=#REF!</formula>
    </cfRule>
    <cfRule type="expression" dxfId="22" priority="23">
      <formula>L$18=#REF!</formula>
    </cfRule>
    <cfRule type="expression" dxfId="21" priority="24">
      <formula>L$18=$BA$6</formula>
    </cfRule>
    <cfRule type="expression" dxfId="20" priority="25">
      <formula>L$18=$BA$4</formula>
    </cfRule>
    <cfRule type="expression" dxfId="19" priority="26">
      <formula>L$18=$BA$3</formula>
    </cfRule>
    <cfRule type="expression" dxfId="18" priority="27">
      <formula>L$18=$BA$2</formula>
    </cfRule>
  </conditionalFormatting>
  <conditionalFormatting sqref="T37:Z37">
    <cfRule type="expression" dxfId="17" priority="28" stopIfTrue="1">
      <formula>T$18=""</formula>
    </cfRule>
    <cfRule type="expression" dxfId="16" priority="29">
      <formula>T$18=#REF!</formula>
    </cfRule>
    <cfRule type="expression" dxfId="15" priority="30">
      <formula>T$18=#REF!</formula>
    </cfRule>
    <cfRule type="expression" dxfId="14" priority="31">
      <formula>T$18=#REF!</formula>
    </cfRule>
    <cfRule type="expression" dxfId="13" priority="32">
      <formula>T$18=#REF!</formula>
    </cfRule>
    <cfRule type="expression" dxfId="12" priority="33">
      <formula>T$18=$BA$6</formula>
    </cfRule>
    <cfRule type="expression" dxfId="11" priority="34">
      <formula>T$18=$BA$4</formula>
    </cfRule>
    <cfRule type="expression" dxfId="10" priority="35">
      <formula>T$18=$BA$3</formula>
    </cfRule>
    <cfRule type="expression" dxfId="9" priority="36">
      <formula>T$18=$BA$2</formula>
    </cfRule>
  </conditionalFormatting>
  <conditionalFormatting sqref="D51 D52:J52 D54:J54">
    <cfRule type="expression" dxfId="8" priority="1" stopIfTrue="1">
      <formula>D$18=""</formula>
    </cfRule>
    <cfRule type="expression" dxfId="7" priority="2">
      <formula>D$18=#REF!</formula>
    </cfRule>
    <cfRule type="expression" dxfId="6" priority="3">
      <formula>D$18=#REF!</formula>
    </cfRule>
    <cfRule type="expression" dxfId="5" priority="4">
      <formula>D$18=#REF!</formula>
    </cfRule>
    <cfRule type="expression" dxfId="4" priority="5">
      <formula>D$18=#REF!</formula>
    </cfRule>
    <cfRule type="expression" dxfId="3" priority="6">
      <formula>D$18=$BA$6</formula>
    </cfRule>
    <cfRule type="expression" dxfId="2" priority="7">
      <formula>D$18=$BA$4</formula>
    </cfRule>
    <cfRule type="expression" dxfId="1" priority="8">
      <formula>D$18=$BA$3</formula>
    </cfRule>
    <cfRule type="expression" dxfId="0" priority="9">
      <formula>D$18=$BA$2</formula>
    </cfRule>
  </conditionalFormatting>
  <dataValidations count="3">
    <dataValidation type="list" allowBlank="1" showInputMessage="1" showErrorMessage="1" sqref="L11:L13 U10:Z13 D55:J58 M10:R13 T11:T13 AC10:AH13 AB11:AB13 L26:L28 U25:Z28 D25:J28 M25:R28 T26:T28 AC25:AH28 AB26:AB28 L41:L43 U40:Z43 D40:J43 M40:R43 T41:T43 AC40:AH43 AB41:AB43 D10:J13" xr:uid="{C48D18A8-7934-C949-9645-AB537BFBC8F0}">
      <formula1>"🟢,🔴"</formula1>
    </dataValidation>
    <dataValidation type="list" allowBlank="1" showInputMessage="1" showErrorMessage="1" sqref="L40 L10 T10 AB10 T40 L25 T25 AB25 AB40" xr:uid="{E3B929B3-DAF7-B647-B801-67D605DA664B}">
      <formula1>"🟢,🔴,⚪"</formula1>
    </dataValidation>
    <dataValidation type="list" allowBlank="1" showInputMessage="1" showErrorMessage="1" sqref="D14:J14 D16:J16 L14:R14 L16:R16 T14:Z14 T16:Z16 AB14:AH14 AB16:AH16 D29:J29 D31:J31 L29:R29 L31:R31 T29:Z29 T31:Z31 AB29:AH29 AB31:AH31 D44:J44 D46:J46 L44:R44 L46:R46 T44:Z44 T46:Z46 AB44:AH44 AB46:AH46 D59:J59 D61:J61" xr:uid="{08B8C130-2EBC-3549-BC31-834C4BB0F81D}">
      <formula1>"0,1,2,3,4,5,6,7,8,9,10"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56EA-E784-5547-AF6F-F66B101D2AD6}">
  <dimension ref="B9:U254"/>
  <sheetViews>
    <sheetView zoomScale="90" zoomScaleNormal="90" workbookViewId="0">
      <selection activeCell="C14" sqref="C14"/>
    </sheetView>
  </sheetViews>
  <sheetFormatPr baseColWidth="10" defaultRowHeight="16" x14ac:dyDescent="0.2"/>
  <cols>
    <col min="2" max="2" width="6.5" customWidth="1"/>
    <col min="3" max="3" width="89.6640625" customWidth="1"/>
    <col min="5" max="5" width="6.5" customWidth="1"/>
    <col min="6" max="6" width="89.6640625" customWidth="1"/>
    <col min="8" max="8" width="6.5" customWidth="1"/>
    <col min="9" max="9" width="89.6640625" customWidth="1"/>
    <col min="11" max="11" width="6.5" customWidth="1"/>
    <col min="12" max="12" width="89.6640625" customWidth="1"/>
    <col min="14" max="14" width="6.5" customWidth="1"/>
    <col min="15" max="15" width="89.6640625" customWidth="1"/>
    <col min="17" max="17" width="6.5" customWidth="1"/>
    <col min="18" max="18" width="89.6640625" customWidth="1"/>
    <col min="20" max="20" width="6.5" customWidth="1"/>
    <col min="21" max="21" width="89.6640625" customWidth="1"/>
  </cols>
  <sheetData>
    <row r="9" spans="2:21" ht="17" thickBot="1" x14ac:dyDescent="0.25">
      <c r="B9" s="35"/>
      <c r="C9" s="35"/>
    </row>
    <row r="10" spans="2:21" ht="50" customHeight="1" thickBot="1" x14ac:dyDescent="0.25">
      <c r="B10" s="19" t="s">
        <v>22</v>
      </c>
      <c r="C10" s="18" t="s">
        <v>15</v>
      </c>
      <c r="E10" s="19" t="s">
        <v>37</v>
      </c>
      <c r="F10" s="18" t="s">
        <v>16</v>
      </c>
      <c r="H10" s="19" t="s">
        <v>38</v>
      </c>
      <c r="I10" s="18" t="s">
        <v>17</v>
      </c>
      <c r="K10" s="19" t="s">
        <v>39</v>
      </c>
      <c r="L10" s="18" t="s">
        <v>18</v>
      </c>
      <c r="N10" s="19" t="s">
        <v>40</v>
      </c>
      <c r="O10" s="18" t="s">
        <v>19</v>
      </c>
      <c r="Q10" s="19" t="s">
        <v>41</v>
      </c>
      <c r="R10" s="18" t="s">
        <v>20</v>
      </c>
      <c r="T10" s="19" t="s">
        <v>23</v>
      </c>
      <c r="U10" s="18" t="s">
        <v>21</v>
      </c>
    </row>
    <row r="11" spans="2:21" ht="17" thickBot="1" x14ac:dyDescent="0.25"/>
    <row r="12" spans="2:21" ht="27" thickBot="1" x14ac:dyDescent="0.25">
      <c r="B12" s="20"/>
      <c r="C12" s="21" t="s">
        <v>13</v>
      </c>
      <c r="E12" s="20"/>
      <c r="F12" s="21" t="s">
        <v>13</v>
      </c>
      <c r="H12" s="20"/>
      <c r="I12" s="21" t="s">
        <v>13</v>
      </c>
      <c r="K12" s="20"/>
      <c r="L12" s="21" t="s">
        <v>13</v>
      </c>
      <c r="N12" s="20"/>
      <c r="O12" s="21" t="s">
        <v>13</v>
      </c>
      <c r="Q12" s="20"/>
      <c r="R12" s="21" t="s">
        <v>13</v>
      </c>
      <c r="T12" s="20"/>
      <c r="U12" s="21" t="s">
        <v>13</v>
      </c>
    </row>
    <row r="13" spans="2:21" ht="17" thickBot="1" x14ac:dyDescent="0.25"/>
    <row r="14" spans="2:21" ht="50" customHeight="1" x14ac:dyDescent="0.2">
      <c r="B14" s="14">
        <v>1</v>
      </c>
      <c r="C14" s="23"/>
      <c r="E14" s="14">
        <v>1</v>
      </c>
      <c r="F14" s="15"/>
      <c r="H14" s="14">
        <v>1</v>
      </c>
      <c r="I14" s="15"/>
      <c r="K14" s="14">
        <v>1</v>
      </c>
      <c r="L14" s="15"/>
      <c r="N14" s="14">
        <v>1</v>
      </c>
      <c r="O14" s="15"/>
      <c r="Q14" s="14">
        <v>1</v>
      </c>
      <c r="R14" s="15"/>
      <c r="T14" s="14">
        <v>1</v>
      </c>
      <c r="U14" s="15"/>
    </row>
    <row r="15" spans="2:21" ht="50" customHeight="1" x14ac:dyDescent="0.2">
      <c r="B15" s="16">
        <v>2</v>
      </c>
      <c r="C15" s="17"/>
      <c r="E15" s="16">
        <v>2</v>
      </c>
      <c r="F15" s="17"/>
      <c r="H15" s="16">
        <v>2</v>
      </c>
      <c r="I15" s="17"/>
      <c r="K15" s="16">
        <v>2</v>
      </c>
      <c r="L15" s="17"/>
      <c r="N15" s="16">
        <v>2</v>
      </c>
      <c r="O15" s="17"/>
      <c r="Q15" s="16">
        <v>2</v>
      </c>
      <c r="R15" s="17"/>
      <c r="T15" s="16">
        <v>2</v>
      </c>
      <c r="U15" s="17"/>
    </row>
    <row r="16" spans="2:21" ht="50" customHeight="1" x14ac:dyDescent="0.2">
      <c r="B16" s="16">
        <v>3</v>
      </c>
      <c r="C16" s="17"/>
      <c r="E16" s="16">
        <v>3</v>
      </c>
      <c r="F16" s="17"/>
      <c r="H16" s="16">
        <v>3</v>
      </c>
      <c r="I16" s="17"/>
      <c r="K16" s="16">
        <v>3</v>
      </c>
      <c r="L16" s="17"/>
      <c r="N16" s="16">
        <v>3</v>
      </c>
      <c r="O16" s="17"/>
      <c r="Q16" s="16">
        <v>3</v>
      </c>
      <c r="R16" s="17"/>
      <c r="T16" s="16">
        <v>3</v>
      </c>
      <c r="U16" s="17"/>
    </row>
    <row r="17" spans="2:21" ht="50" customHeight="1" x14ac:dyDescent="0.2">
      <c r="B17" s="16">
        <v>4</v>
      </c>
      <c r="C17" s="17"/>
      <c r="E17" s="16">
        <v>4</v>
      </c>
      <c r="F17" s="17"/>
      <c r="H17" s="16">
        <v>4</v>
      </c>
      <c r="I17" s="17"/>
      <c r="K17" s="16">
        <v>4</v>
      </c>
      <c r="L17" s="17"/>
      <c r="N17" s="16">
        <v>4</v>
      </c>
      <c r="O17" s="17"/>
      <c r="Q17" s="16">
        <v>4</v>
      </c>
      <c r="R17" s="17"/>
      <c r="T17" s="16">
        <v>4</v>
      </c>
      <c r="U17" s="17"/>
    </row>
    <row r="18" spans="2:21" ht="50" customHeight="1" thickBot="1" x14ac:dyDescent="0.25">
      <c r="B18" s="12">
        <v>5</v>
      </c>
      <c r="C18" s="13"/>
      <c r="E18" s="12">
        <v>5</v>
      </c>
      <c r="F18" s="13"/>
      <c r="H18" s="12">
        <v>5</v>
      </c>
      <c r="I18" s="13"/>
      <c r="K18" s="12">
        <v>5</v>
      </c>
      <c r="L18" s="13"/>
      <c r="N18" s="12">
        <v>5</v>
      </c>
      <c r="O18" s="13"/>
      <c r="Q18" s="12">
        <v>5</v>
      </c>
      <c r="R18" s="13"/>
      <c r="T18" s="12">
        <v>5</v>
      </c>
      <c r="U18" s="13"/>
    </row>
    <row r="19" spans="2:21" ht="17" thickBot="1" x14ac:dyDescent="0.25"/>
    <row r="20" spans="2:21" ht="27" thickBot="1" x14ac:dyDescent="0.35">
      <c r="B20" s="33" t="s">
        <v>14</v>
      </c>
      <c r="C20" s="34"/>
      <c r="D20" s="11"/>
      <c r="E20" s="33" t="s">
        <v>14</v>
      </c>
      <c r="F20" s="34"/>
      <c r="H20" s="33" t="s">
        <v>14</v>
      </c>
      <c r="I20" s="34"/>
      <c r="K20" s="33" t="s">
        <v>14</v>
      </c>
      <c r="L20" s="34"/>
      <c r="N20" s="33" t="s">
        <v>14</v>
      </c>
      <c r="O20" s="34"/>
      <c r="Q20" s="33" t="s">
        <v>14</v>
      </c>
      <c r="R20" s="34"/>
      <c r="T20" s="33" t="s">
        <v>14</v>
      </c>
      <c r="U20" s="34"/>
    </row>
    <row r="21" spans="2:21" ht="17" thickBot="1" x14ac:dyDescent="0.25">
      <c r="C21">
        <v>2</v>
      </c>
    </row>
    <row r="22" spans="2:21" ht="50" customHeight="1" x14ac:dyDescent="0.2">
      <c r="B22" s="14">
        <v>1</v>
      </c>
      <c r="C22" s="15"/>
      <c r="E22" s="14">
        <v>1</v>
      </c>
      <c r="F22" s="15"/>
      <c r="H22" s="14">
        <v>1</v>
      </c>
      <c r="I22" s="15"/>
      <c r="K22" s="14">
        <v>1</v>
      </c>
      <c r="L22" s="15"/>
      <c r="N22" s="14">
        <v>1</v>
      </c>
      <c r="O22" s="15"/>
      <c r="Q22" s="14">
        <v>1</v>
      </c>
      <c r="R22" s="15"/>
      <c r="T22" s="14">
        <v>1</v>
      </c>
      <c r="U22" s="15"/>
    </row>
    <row r="23" spans="2:21" ht="50" customHeight="1" x14ac:dyDescent="0.2">
      <c r="B23" s="16">
        <v>2</v>
      </c>
      <c r="C23" s="17"/>
      <c r="E23" s="16">
        <v>2</v>
      </c>
      <c r="F23" s="17"/>
      <c r="H23" s="16">
        <v>2</v>
      </c>
      <c r="I23" s="17"/>
      <c r="K23" s="16">
        <v>2</v>
      </c>
      <c r="L23" s="17"/>
      <c r="N23" s="16">
        <v>2</v>
      </c>
      <c r="O23" s="17"/>
      <c r="Q23" s="16">
        <v>2</v>
      </c>
      <c r="R23" s="17"/>
      <c r="T23" s="16">
        <v>2</v>
      </c>
      <c r="U23" s="17"/>
    </row>
    <row r="24" spans="2:21" ht="50" customHeight="1" x14ac:dyDescent="0.2">
      <c r="B24" s="16">
        <v>3</v>
      </c>
      <c r="C24" s="17"/>
      <c r="E24" s="16">
        <v>3</v>
      </c>
      <c r="F24" s="17"/>
      <c r="H24" s="16">
        <v>3</v>
      </c>
      <c r="I24" s="17"/>
      <c r="K24" s="16">
        <v>3</v>
      </c>
      <c r="L24" s="17"/>
      <c r="N24" s="16">
        <v>3</v>
      </c>
      <c r="O24" s="17"/>
      <c r="Q24" s="16">
        <v>3</v>
      </c>
      <c r="R24" s="17"/>
      <c r="T24" s="16">
        <v>3</v>
      </c>
      <c r="U24" s="17"/>
    </row>
    <row r="25" spans="2:21" ht="50" customHeight="1" x14ac:dyDescent="0.2">
      <c r="B25" s="16">
        <v>4</v>
      </c>
      <c r="C25" s="17"/>
      <c r="E25" s="16">
        <v>4</v>
      </c>
      <c r="F25" s="17"/>
      <c r="H25" s="16">
        <v>4</v>
      </c>
      <c r="I25" s="17"/>
      <c r="K25" s="16">
        <v>4</v>
      </c>
      <c r="L25" s="17"/>
      <c r="N25" s="16">
        <v>4</v>
      </c>
      <c r="O25" s="17"/>
      <c r="Q25" s="16">
        <v>4</v>
      </c>
      <c r="R25" s="17"/>
      <c r="T25" s="16">
        <v>4</v>
      </c>
      <c r="U25" s="17"/>
    </row>
    <row r="26" spans="2:21" ht="50" customHeight="1" thickBot="1" x14ac:dyDescent="0.25">
      <c r="B26" s="12">
        <v>5</v>
      </c>
      <c r="C26" s="13"/>
      <c r="E26" s="12">
        <v>5</v>
      </c>
      <c r="F26" s="13"/>
      <c r="H26" s="12">
        <v>5</v>
      </c>
      <c r="I26" s="13"/>
      <c r="K26" s="12">
        <v>5</v>
      </c>
      <c r="L26" s="13"/>
      <c r="N26" s="12">
        <v>5</v>
      </c>
      <c r="O26" s="13"/>
      <c r="Q26" s="12">
        <v>5</v>
      </c>
      <c r="R26" s="13"/>
      <c r="T26" s="12">
        <v>5</v>
      </c>
      <c r="U26" s="13"/>
    </row>
    <row r="27" spans="2:21" ht="50" customHeight="1" x14ac:dyDescent="0.2">
      <c r="B27" s="22"/>
      <c r="E27" s="22"/>
      <c r="H27" s="22"/>
      <c r="K27" s="22"/>
      <c r="N27" s="22"/>
      <c r="Q27" s="22"/>
      <c r="T27" s="22"/>
    </row>
    <row r="28" spans="2:21" ht="17" thickBot="1" x14ac:dyDescent="0.25"/>
    <row r="29" spans="2:21" ht="50" customHeight="1" thickBot="1" x14ac:dyDescent="0.25">
      <c r="B29" s="19" t="s">
        <v>26</v>
      </c>
      <c r="C29" s="18" t="s">
        <v>15</v>
      </c>
      <c r="E29" s="19" t="s">
        <v>42</v>
      </c>
      <c r="F29" s="18" t="s">
        <v>16</v>
      </c>
      <c r="H29" s="19" t="s">
        <v>43</v>
      </c>
      <c r="I29" s="18" t="s">
        <v>17</v>
      </c>
      <c r="K29" s="19" t="s">
        <v>44</v>
      </c>
      <c r="L29" s="18" t="s">
        <v>18</v>
      </c>
      <c r="N29" s="19" t="s">
        <v>45</v>
      </c>
      <c r="O29" s="18" t="s">
        <v>19</v>
      </c>
      <c r="Q29" s="19" t="s">
        <v>46</v>
      </c>
      <c r="R29" s="18" t="s">
        <v>20</v>
      </c>
      <c r="T29" s="19" t="s">
        <v>24</v>
      </c>
      <c r="U29" s="18" t="s">
        <v>21</v>
      </c>
    </row>
    <row r="30" spans="2:21" ht="17" thickBot="1" x14ac:dyDescent="0.25"/>
    <row r="31" spans="2:21" ht="27" thickBot="1" x14ac:dyDescent="0.25">
      <c r="B31" s="20"/>
      <c r="C31" s="21" t="s">
        <v>13</v>
      </c>
      <c r="E31" s="20"/>
      <c r="F31" s="21" t="s">
        <v>13</v>
      </c>
      <c r="H31" s="20"/>
      <c r="I31" s="21" t="s">
        <v>13</v>
      </c>
      <c r="K31" s="20"/>
      <c r="L31" s="21" t="s">
        <v>13</v>
      </c>
      <c r="N31" s="20"/>
      <c r="O31" s="21" t="s">
        <v>13</v>
      </c>
      <c r="Q31" s="20"/>
      <c r="R31" s="21" t="s">
        <v>13</v>
      </c>
      <c r="T31" s="20"/>
      <c r="U31" s="21" t="s">
        <v>13</v>
      </c>
    </row>
    <row r="32" spans="2:21" ht="17" thickBot="1" x14ac:dyDescent="0.25"/>
    <row r="33" spans="2:21" ht="50" customHeight="1" x14ac:dyDescent="0.2">
      <c r="B33" s="14">
        <v>1</v>
      </c>
      <c r="C33" s="15"/>
      <c r="E33" s="14">
        <v>1</v>
      </c>
      <c r="F33" s="15"/>
      <c r="H33" s="14">
        <v>1</v>
      </c>
      <c r="I33" s="15"/>
      <c r="K33" s="14">
        <v>1</v>
      </c>
      <c r="L33" s="15"/>
      <c r="N33" s="14">
        <v>1</v>
      </c>
      <c r="O33" s="15"/>
      <c r="Q33" s="14">
        <v>1</v>
      </c>
      <c r="R33" s="15"/>
      <c r="T33" s="14">
        <v>1</v>
      </c>
      <c r="U33" s="15"/>
    </row>
    <row r="34" spans="2:21" ht="50" customHeight="1" x14ac:dyDescent="0.2">
      <c r="B34" s="16">
        <v>2</v>
      </c>
      <c r="C34" s="17"/>
      <c r="E34" s="16">
        <v>2</v>
      </c>
      <c r="F34" s="17"/>
      <c r="H34" s="16">
        <v>2</v>
      </c>
      <c r="I34" s="17"/>
      <c r="K34" s="16">
        <v>2</v>
      </c>
      <c r="L34" s="17"/>
      <c r="N34" s="16">
        <v>2</v>
      </c>
      <c r="O34" s="17"/>
      <c r="Q34" s="16">
        <v>2</v>
      </c>
      <c r="R34" s="17"/>
      <c r="T34" s="16">
        <v>2</v>
      </c>
      <c r="U34" s="17"/>
    </row>
    <row r="35" spans="2:21" ht="50" customHeight="1" x14ac:dyDescent="0.2">
      <c r="B35" s="16">
        <v>3</v>
      </c>
      <c r="C35" s="17"/>
      <c r="E35" s="16">
        <v>3</v>
      </c>
      <c r="F35" s="17"/>
      <c r="H35" s="16">
        <v>3</v>
      </c>
      <c r="I35" s="17"/>
      <c r="K35" s="16">
        <v>3</v>
      </c>
      <c r="L35" s="17"/>
      <c r="N35" s="16">
        <v>3</v>
      </c>
      <c r="O35" s="17"/>
      <c r="Q35" s="16">
        <v>3</v>
      </c>
      <c r="R35" s="17"/>
      <c r="T35" s="16">
        <v>3</v>
      </c>
      <c r="U35" s="17"/>
    </row>
    <row r="36" spans="2:21" ht="50" customHeight="1" x14ac:dyDescent="0.2">
      <c r="B36" s="16">
        <v>4</v>
      </c>
      <c r="C36" s="17"/>
      <c r="E36" s="16">
        <v>4</v>
      </c>
      <c r="F36" s="17"/>
      <c r="H36" s="16">
        <v>4</v>
      </c>
      <c r="I36" s="17"/>
      <c r="K36" s="16">
        <v>4</v>
      </c>
      <c r="L36" s="17"/>
      <c r="N36" s="16">
        <v>4</v>
      </c>
      <c r="O36" s="17"/>
      <c r="Q36" s="16">
        <v>4</v>
      </c>
      <c r="R36" s="17"/>
      <c r="T36" s="16">
        <v>4</v>
      </c>
      <c r="U36" s="17"/>
    </row>
    <row r="37" spans="2:21" ht="50" customHeight="1" thickBot="1" x14ac:dyDescent="0.25">
      <c r="B37" s="12">
        <v>5</v>
      </c>
      <c r="C37" s="13"/>
      <c r="E37" s="12">
        <v>5</v>
      </c>
      <c r="F37" s="13"/>
      <c r="H37" s="12">
        <v>5</v>
      </c>
      <c r="I37" s="13"/>
      <c r="K37" s="12">
        <v>5</v>
      </c>
      <c r="L37" s="13"/>
      <c r="N37" s="12">
        <v>5</v>
      </c>
      <c r="O37" s="13"/>
      <c r="Q37" s="12">
        <v>5</v>
      </c>
      <c r="R37" s="13"/>
      <c r="T37" s="12">
        <v>5</v>
      </c>
      <c r="U37" s="13"/>
    </row>
    <row r="38" spans="2:21" ht="17" thickBot="1" x14ac:dyDescent="0.25"/>
    <row r="39" spans="2:21" ht="27" thickBot="1" x14ac:dyDescent="0.35">
      <c r="B39" s="33" t="s">
        <v>14</v>
      </c>
      <c r="C39" s="34"/>
      <c r="E39" s="33" t="s">
        <v>14</v>
      </c>
      <c r="F39" s="34"/>
      <c r="H39" s="33" t="s">
        <v>14</v>
      </c>
      <c r="I39" s="34"/>
      <c r="K39" s="33" t="s">
        <v>14</v>
      </c>
      <c r="L39" s="34"/>
      <c r="N39" s="33" t="s">
        <v>14</v>
      </c>
      <c r="O39" s="34"/>
      <c r="Q39" s="33" t="s">
        <v>14</v>
      </c>
      <c r="R39" s="34"/>
      <c r="T39" s="33" t="s">
        <v>14</v>
      </c>
      <c r="U39" s="34"/>
    </row>
    <row r="40" spans="2:21" ht="17" thickBot="1" x14ac:dyDescent="0.25"/>
    <row r="41" spans="2:21" ht="50" customHeight="1" x14ac:dyDescent="0.2">
      <c r="B41" s="14">
        <v>1</v>
      </c>
      <c r="C41" s="15"/>
      <c r="E41" s="14">
        <v>1</v>
      </c>
      <c r="F41" s="15"/>
      <c r="H41" s="14">
        <v>1</v>
      </c>
      <c r="I41" s="15"/>
      <c r="K41" s="14">
        <v>1</v>
      </c>
      <c r="L41" s="15"/>
      <c r="N41" s="14">
        <v>1</v>
      </c>
      <c r="O41" s="15"/>
      <c r="Q41" s="14">
        <v>1</v>
      </c>
      <c r="R41" s="15"/>
      <c r="T41" s="14">
        <v>1</v>
      </c>
      <c r="U41" s="15"/>
    </row>
    <row r="42" spans="2:21" ht="50" customHeight="1" x14ac:dyDescent="0.2">
      <c r="B42" s="16">
        <v>2</v>
      </c>
      <c r="C42" s="17"/>
      <c r="E42" s="16">
        <v>2</v>
      </c>
      <c r="F42" s="17"/>
      <c r="H42" s="16">
        <v>2</v>
      </c>
      <c r="I42" s="17"/>
      <c r="K42" s="16">
        <v>2</v>
      </c>
      <c r="L42" s="17"/>
      <c r="N42" s="16">
        <v>2</v>
      </c>
      <c r="O42" s="17"/>
      <c r="Q42" s="16">
        <v>2</v>
      </c>
      <c r="R42" s="17"/>
      <c r="T42" s="16">
        <v>2</v>
      </c>
      <c r="U42" s="17"/>
    </row>
    <row r="43" spans="2:21" ht="50" customHeight="1" x14ac:dyDescent="0.2">
      <c r="B43" s="16">
        <v>3</v>
      </c>
      <c r="C43" s="17"/>
      <c r="E43" s="16">
        <v>3</v>
      </c>
      <c r="F43" s="17"/>
      <c r="H43" s="16">
        <v>3</v>
      </c>
      <c r="I43" s="17"/>
      <c r="K43" s="16">
        <v>3</v>
      </c>
      <c r="L43" s="17"/>
      <c r="N43" s="16">
        <v>3</v>
      </c>
      <c r="O43" s="17"/>
      <c r="Q43" s="16">
        <v>3</v>
      </c>
      <c r="R43" s="17"/>
      <c r="T43" s="16">
        <v>3</v>
      </c>
      <c r="U43" s="17"/>
    </row>
    <row r="44" spans="2:21" ht="50" customHeight="1" x14ac:dyDescent="0.2">
      <c r="B44" s="16">
        <v>4</v>
      </c>
      <c r="C44" s="17"/>
      <c r="E44" s="16">
        <v>4</v>
      </c>
      <c r="F44" s="17"/>
      <c r="H44" s="16">
        <v>4</v>
      </c>
      <c r="I44" s="17"/>
      <c r="K44" s="16">
        <v>4</v>
      </c>
      <c r="L44" s="17"/>
      <c r="N44" s="16">
        <v>4</v>
      </c>
      <c r="O44" s="17"/>
      <c r="Q44" s="16">
        <v>4</v>
      </c>
      <c r="R44" s="17"/>
      <c r="T44" s="16">
        <v>4</v>
      </c>
      <c r="U44" s="17"/>
    </row>
    <row r="45" spans="2:21" ht="49" customHeight="1" thickBot="1" x14ac:dyDescent="0.25">
      <c r="B45" s="12">
        <v>5</v>
      </c>
      <c r="C45" s="13"/>
      <c r="E45" s="12">
        <v>5</v>
      </c>
      <c r="F45" s="13"/>
      <c r="H45" s="12">
        <v>5</v>
      </c>
      <c r="I45" s="13"/>
      <c r="K45" s="12">
        <v>5</v>
      </c>
      <c r="L45" s="13"/>
      <c r="N45" s="12">
        <v>5</v>
      </c>
      <c r="O45" s="13"/>
      <c r="Q45" s="12">
        <v>5</v>
      </c>
      <c r="R45" s="13"/>
      <c r="T45" s="12">
        <v>5</v>
      </c>
      <c r="U45" s="13"/>
    </row>
    <row r="46" spans="2:21" ht="49" customHeight="1" x14ac:dyDescent="0.2"/>
    <row r="47" spans="2:21" ht="17" thickBot="1" x14ac:dyDescent="0.25"/>
    <row r="48" spans="2:21" ht="49" customHeight="1" thickBot="1" x14ac:dyDescent="0.25">
      <c r="B48" s="19" t="s">
        <v>27</v>
      </c>
      <c r="C48" s="18" t="s">
        <v>15</v>
      </c>
      <c r="E48" s="19" t="s">
        <v>47</v>
      </c>
      <c r="F48" s="18" t="s">
        <v>16</v>
      </c>
      <c r="H48" s="19" t="s">
        <v>48</v>
      </c>
      <c r="I48" s="18" t="s">
        <v>17</v>
      </c>
      <c r="K48" s="19" t="s">
        <v>49</v>
      </c>
      <c r="L48" s="18" t="s">
        <v>18</v>
      </c>
      <c r="N48" s="19" t="s">
        <v>50</v>
      </c>
      <c r="O48" s="18" t="s">
        <v>19</v>
      </c>
      <c r="Q48" s="19" t="s">
        <v>51</v>
      </c>
      <c r="R48" s="18" t="s">
        <v>20</v>
      </c>
      <c r="T48" s="19" t="s">
        <v>52</v>
      </c>
      <c r="U48" s="18" t="s">
        <v>21</v>
      </c>
    </row>
    <row r="49" spans="2:21" ht="17" thickBot="1" x14ac:dyDescent="0.25"/>
    <row r="50" spans="2:21" ht="27" thickBot="1" x14ac:dyDescent="0.25">
      <c r="B50" s="20"/>
      <c r="C50" s="21" t="s">
        <v>13</v>
      </c>
      <c r="E50" s="20"/>
      <c r="F50" s="21" t="s">
        <v>13</v>
      </c>
      <c r="H50" s="20"/>
      <c r="I50" s="21" t="s">
        <v>13</v>
      </c>
      <c r="K50" s="20"/>
      <c r="L50" s="21" t="s">
        <v>13</v>
      </c>
      <c r="N50" s="20"/>
      <c r="O50" s="21" t="s">
        <v>13</v>
      </c>
      <c r="Q50" s="20"/>
      <c r="R50" s="21" t="s">
        <v>13</v>
      </c>
      <c r="T50" s="20"/>
      <c r="U50" s="21" t="s">
        <v>13</v>
      </c>
    </row>
    <row r="51" spans="2:21" ht="17" thickBot="1" x14ac:dyDescent="0.25"/>
    <row r="52" spans="2:21" ht="49" customHeight="1" x14ac:dyDescent="0.2">
      <c r="B52" s="14">
        <v>1</v>
      </c>
      <c r="C52" s="15"/>
      <c r="E52" s="14">
        <v>1</v>
      </c>
      <c r="F52" s="15"/>
      <c r="H52" s="14">
        <v>1</v>
      </c>
      <c r="I52" s="15"/>
      <c r="K52" s="14">
        <v>1</v>
      </c>
      <c r="L52" s="15"/>
      <c r="N52" s="14">
        <v>1</v>
      </c>
      <c r="O52" s="15"/>
      <c r="Q52" s="14">
        <v>1</v>
      </c>
      <c r="R52" s="15"/>
      <c r="T52" s="14">
        <v>1</v>
      </c>
      <c r="U52" s="15"/>
    </row>
    <row r="53" spans="2:21" ht="49" customHeight="1" x14ac:dyDescent="0.2">
      <c r="B53" s="16">
        <v>2</v>
      </c>
      <c r="C53" s="17"/>
      <c r="E53" s="16">
        <v>2</v>
      </c>
      <c r="F53" s="17"/>
      <c r="H53" s="16">
        <v>2</v>
      </c>
      <c r="I53" s="17"/>
      <c r="K53" s="16">
        <v>2</v>
      </c>
      <c r="L53" s="17"/>
      <c r="N53" s="16">
        <v>2</v>
      </c>
      <c r="O53" s="17"/>
      <c r="Q53" s="16">
        <v>2</v>
      </c>
      <c r="R53" s="17"/>
      <c r="T53" s="16">
        <v>2</v>
      </c>
      <c r="U53" s="17"/>
    </row>
    <row r="54" spans="2:21" ht="49" customHeight="1" x14ac:dyDescent="0.2">
      <c r="B54" s="16">
        <v>3</v>
      </c>
      <c r="C54" s="17"/>
      <c r="E54" s="16">
        <v>3</v>
      </c>
      <c r="F54" s="17"/>
      <c r="H54" s="16">
        <v>3</v>
      </c>
      <c r="I54" s="17"/>
      <c r="K54" s="16">
        <v>3</v>
      </c>
      <c r="L54" s="17"/>
      <c r="N54" s="16">
        <v>3</v>
      </c>
      <c r="O54" s="17"/>
      <c r="Q54" s="16">
        <v>3</v>
      </c>
      <c r="R54" s="17"/>
      <c r="T54" s="16">
        <v>3</v>
      </c>
      <c r="U54" s="17"/>
    </row>
    <row r="55" spans="2:21" ht="49" customHeight="1" x14ac:dyDescent="0.2">
      <c r="B55" s="16">
        <v>4</v>
      </c>
      <c r="C55" s="17"/>
      <c r="E55" s="16">
        <v>4</v>
      </c>
      <c r="F55" s="17"/>
      <c r="H55" s="16">
        <v>4</v>
      </c>
      <c r="I55" s="17"/>
      <c r="K55" s="16">
        <v>4</v>
      </c>
      <c r="L55" s="17"/>
      <c r="N55" s="16">
        <v>4</v>
      </c>
      <c r="O55" s="17"/>
      <c r="Q55" s="16">
        <v>4</v>
      </c>
      <c r="R55" s="17"/>
      <c r="T55" s="16">
        <v>4</v>
      </c>
      <c r="U55" s="17"/>
    </row>
    <row r="56" spans="2:21" ht="49" customHeight="1" thickBot="1" x14ac:dyDescent="0.25">
      <c r="B56" s="12">
        <v>5</v>
      </c>
      <c r="C56" s="13"/>
      <c r="E56" s="12">
        <v>5</v>
      </c>
      <c r="F56" s="13"/>
      <c r="H56" s="12">
        <v>5</v>
      </c>
      <c r="I56" s="13"/>
      <c r="K56" s="12">
        <v>5</v>
      </c>
      <c r="L56" s="13"/>
      <c r="N56" s="12">
        <v>5</v>
      </c>
      <c r="O56" s="13"/>
      <c r="Q56" s="12">
        <v>5</v>
      </c>
      <c r="R56" s="13"/>
      <c r="T56" s="12">
        <v>5</v>
      </c>
      <c r="U56" s="13"/>
    </row>
    <row r="57" spans="2:21" ht="17" thickBot="1" x14ac:dyDescent="0.25"/>
    <row r="58" spans="2:21" ht="27" thickBot="1" x14ac:dyDescent="0.35">
      <c r="B58" s="33" t="s">
        <v>14</v>
      </c>
      <c r="C58" s="34"/>
      <c r="E58" s="33" t="s">
        <v>14</v>
      </c>
      <c r="F58" s="34"/>
      <c r="H58" s="33" t="s">
        <v>14</v>
      </c>
      <c r="I58" s="34"/>
      <c r="K58" s="33" t="s">
        <v>14</v>
      </c>
      <c r="L58" s="34"/>
      <c r="N58" s="33" t="s">
        <v>14</v>
      </c>
      <c r="O58" s="34"/>
      <c r="Q58" s="33" t="s">
        <v>14</v>
      </c>
      <c r="R58" s="34"/>
      <c r="T58" s="33" t="s">
        <v>14</v>
      </c>
      <c r="U58" s="34"/>
    </row>
    <row r="59" spans="2:21" ht="17" thickBot="1" x14ac:dyDescent="0.25"/>
    <row r="60" spans="2:21" ht="49" customHeight="1" x14ac:dyDescent="0.2">
      <c r="B60" s="14">
        <v>1</v>
      </c>
      <c r="C60" s="15"/>
      <c r="E60" s="14">
        <v>1</v>
      </c>
      <c r="F60" s="15"/>
      <c r="H60" s="14">
        <v>1</v>
      </c>
      <c r="I60" s="15"/>
      <c r="K60" s="14">
        <v>1</v>
      </c>
      <c r="L60" s="15"/>
      <c r="N60" s="14">
        <v>1</v>
      </c>
      <c r="O60" s="15"/>
      <c r="Q60" s="14">
        <v>1</v>
      </c>
      <c r="R60" s="15"/>
      <c r="T60" s="14">
        <v>1</v>
      </c>
      <c r="U60" s="15"/>
    </row>
    <row r="61" spans="2:21" ht="49" customHeight="1" x14ac:dyDescent="0.2">
      <c r="B61" s="16">
        <v>2</v>
      </c>
      <c r="C61" s="17"/>
      <c r="E61" s="16">
        <v>2</v>
      </c>
      <c r="F61" s="17"/>
      <c r="H61" s="16">
        <v>2</v>
      </c>
      <c r="I61" s="17"/>
      <c r="K61" s="16">
        <v>2</v>
      </c>
      <c r="L61" s="17"/>
      <c r="N61" s="16">
        <v>2</v>
      </c>
      <c r="O61" s="17"/>
      <c r="Q61" s="16">
        <v>2</v>
      </c>
      <c r="R61" s="17"/>
      <c r="T61" s="16">
        <v>2</v>
      </c>
      <c r="U61" s="17"/>
    </row>
    <row r="62" spans="2:21" ht="49" customHeight="1" x14ac:dyDescent="0.2">
      <c r="B62" s="16">
        <v>3</v>
      </c>
      <c r="C62" s="17"/>
      <c r="E62" s="16">
        <v>3</v>
      </c>
      <c r="F62" s="17"/>
      <c r="H62" s="16">
        <v>3</v>
      </c>
      <c r="I62" s="17"/>
      <c r="K62" s="16">
        <v>3</v>
      </c>
      <c r="L62" s="17"/>
      <c r="N62" s="16">
        <v>3</v>
      </c>
      <c r="O62" s="17"/>
      <c r="Q62" s="16">
        <v>3</v>
      </c>
      <c r="R62" s="17"/>
      <c r="T62" s="16">
        <v>3</v>
      </c>
      <c r="U62" s="17"/>
    </row>
    <row r="63" spans="2:21" ht="49" customHeight="1" x14ac:dyDescent="0.2">
      <c r="B63" s="16">
        <v>4</v>
      </c>
      <c r="C63" s="17"/>
      <c r="E63" s="16">
        <v>4</v>
      </c>
      <c r="F63" s="17"/>
      <c r="H63" s="16">
        <v>4</v>
      </c>
      <c r="I63" s="17"/>
      <c r="K63" s="16">
        <v>4</v>
      </c>
      <c r="L63" s="17"/>
      <c r="N63" s="16">
        <v>4</v>
      </c>
      <c r="O63" s="17"/>
      <c r="Q63" s="16">
        <v>4</v>
      </c>
      <c r="R63" s="17"/>
      <c r="T63" s="16">
        <v>4</v>
      </c>
      <c r="U63" s="17"/>
    </row>
    <row r="64" spans="2:21" ht="49" customHeight="1" thickBot="1" x14ac:dyDescent="0.25">
      <c r="B64" s="12">
        <v>5</v>
      </c>
      <c r="C64" s="13"/>
      <c r="E64" s="12">
        <v>5</v>
      </c>
      <c r="F64" s="13"/>
      <c r="H64" s="12">
        <v>5</v>
      </c>
      <c r="I64" s="13"/>
      <c r="K64" s="12">
        <v>5</v>
      </c>
      <c r="L64" s="13"/>
      <c r="N64" s="12">
        <v>5</v>
      </c>
      <c r="O64" s="13"/>
      <c r="Q64" s="12">
        <v>5</v>
      </c>
      <c r="R64" s="13"/>
      <c r="T64" s="12">
        <v>5</v>
      </c>
      <c r="U64" s="13"/>
    </row>
    <row r="65" spans="2:21" ht="49" customHeight="1" x14ac:dyDescent="0.2">
      <c r="B65" s="22"/>
      <c r="E65" s="22"/>
      <c r="H65" s="22"/>
      <c r="K65" s="22"/>
      <c r="N65" s="22"/>
      <c r="Q65" s="22"/>
      <c r="T65" s="22"/>
    </row>
    <row r="66" spans="2:21" ht="17" thickBot="1" x14ac:dyDescent="0.25"/>
    <row r="67" spans="2:21" ht="49" customHeight="1" thickBot="1" x14ac:dyDescent="0.25">
      <c r="B67" s="19" t="s">
        <v>53</v>
      </c>
      <c r="C67" s="18" t="s">
        <v>15</v>
      </c>
      <c r="E67" s="19" t="s">
        <v>54</v>
      </c>
      <c r="F67" s="18" t="s">
        <v>16</v>
      </c>
      <c r="H67" s="19" t="s">
        <v>55</v>
      </c>
      <c r="I67" s="18" t="s">
        <v>17</v>
      </c>
      <c r="K67" s="19" t="s">
        <v>56</v>
      </c>
      <c r="L67" s="18" t="s">
        <v>18</v>
      </c>
      <c r="N67" s="19" t="s">
        <v>57</v>
      </c>
      <c r="O67" s="18" t="s">
        <v>19</v>
      </c>
      <c r="Q67" s="19" t="s">
        <v>58</v>
      </c>
      <c r="R67" s="18" t="s">
        <v>20</v>
      </c>
      <c r="T67" s="19" t="s">
        <v>25</v>
      </c>
      <c r="U67" s="18" t="s">
        <v>21</v>
      </c>
    </row>
    <row r="68" spans="2:21" ht="17" thickBot="1" x14ac:dyDescent="0.25"/>
    <row r="69" spans="2:21" ht="27" thickBot="1" x14ac:dyDescent="0.25">
      <c r="B69" s="20"/>
      <c r="C69" s="21" t="s">
        <v>13</v>
      </c>
      <c r="E69" s="20"/>
      <c r="F69" s="21" t="s">
        <v>13</v>
      </c>
      <c r="H69" s="20"/>
      <c r="I69" s="21" t="s">
        <v>13</v>
      </c>
      <c r="K69" s="20"/>
      <c r="L69" s="21" t="s">
        <v>13</v>
      </c>
      <c r="N69" s="20"/>
      <c r="O69" s="21" t="s">
        <v>13</v>
      </c>
      <c r="Q69" s="20"/>
      <c r="R69" s="21" t="s">
        <v>13</v>
      </c>
      <c r="T69" s="20"/>
      <c r="U69" s="21" t="s">
        <v>13</v>
      </c>
    </row>
    <row r="70" spans="2:21" ht="17" thickBot="1" x14ac:dyDescent="0.25"/>
    <row r="71" spans="2:21" ht="49" customHeight="1" x14ac:dyDescent="0.2">
      <c r="B71" s="14">
        <v>1</v>
      </c>
      <c r="C71" s="15"/>
      <c r="E71" s="14">
        <v>1</v>
      </c>
      <c r="F71" s="15"/>
      <c r="H71" s="14">
        <v>1</v>
      </c>
      <c r="I71" s="15"/>
      <c r="K71" s="14">
        <v>1</v>
      </c>
      <c r="L71" s="15"/>
      <c r="N71" s="14">
        <v>1</v>
      </c>
      <c r="O71" s="15"/>
      <c r="Q71" s="14">
        <v>1</v>
      </c>
      <c r="R71" s="15"/>
      <c r="T71" s="14">
        <v>1</v>
      </c>
      <c r="U71" s="15"/>
    </row>
    <row r="72" spans="2:21" ht="49" customHeight="1" x14ac:dyDescent="0.2">
      <c r="B72" s="16">
        <v>2</v>
      </c>
      <c r="C72" s="17"/>
      <c r="E72" s="16">
        <v>2</v>
      </c>
      <c r="F72" s="17"/>
      <c r="H72" s="16">
        <v>2</v>
      </c>
      <c r="I72" s="17"/>
      <c r="K72" s="16">
        <v>2</v>
      </c>
      <c r="L72" s="17"/>
      <c r="N72" s="16">
        <v>2</v>
      </c>
      <c r="O72" s="17"/>
      <c r="Q72" s="16">
        <v>2</v>
      </c>
      <c r="R72" s="17"/>
      <c r="T72" s="16">
        <v>2</v>
      </c>
      <c r="U72" s="17"/>
    </row>
    <row r="73" spans="2:21" ht="49" customHeight="1" x14ac:dyDescent="0.2">
      <c r="B73" s="16">
        <v>3</v>
      </c>
      <c r="C73" s="17"/>
      <c r="E73" s="16">
        <v>3</v>
      </c>
      <c r="F73" s="17"/>
      <c r="H73" s="16">
        <v>3</v>
      </c>
      <c r="I73" s="17"/>
      <c r="K73" s="16">
        <v>3</v>
      </c>
      <c r="L73" s="17"/>
      <c r="N73" s="16">
        <v>3</v>
      </c>
      <c r="O73" s="17"/>
      <c r="Q73" s="16">
        <v>3</v>
      </c>
      <c r="R73" s="17"/>
      <c r="T73" s="16">
        <v>3</v>
      </c>
      <c r="U73" s="17"/>
    </row>
    <row r="74" spans="2:21" ht="49" customHeight="1" x14ac:dyDescent="0.2">
      <c r="B74" s="16">
        <v>4</v>
      </c>
      <c r="C74" s="17"/>
      <c r="E74" s="16">
        <v>4</v>
      </c>
      <c r="F74" s="17"/>
      <c r="H74" s="16">
        <v>4</v>
      </c>
      <c r="I74" s="17"/>
      <c r="K74" s="16">
        <v>4</v>
      </c>
      <c r="L74" s="17"/>
      <c r="N74" s="16">
        <v>4</v>
      </c>
      <c r="O74" s="17"/>
      <c r="Q74" s="16">
        <v>4</v>
      </c>
      <c r="R74" s="17"/>
      <c r="T74" s="16">
        <v>4</v>
      </c>
      <c r="U74" s="17"/>
    </row>
    <row r="75" spans="2:21" ht="49" customHeight="1" thickBot="1" x14ac:dyDescent="0.25">
      <c r="B75" s="12">
        <v>5</v>
      </c>
      <c r="C75" s="13"/>
      <c r="E75" s="12">
        <v>5</v>
      </c>
      <c r="F75" s="13"/>
      <c r="H75" s="12">
        <v>5</v>
      </c>
      <c r="I75" s="13"/>
      <c r="K75" s="12">
        <v>5</v>
      </c>
      <c r="L75" s="13"/>
      <c r="N75" s="12">
        <v>5</v>
      </c>
      <c r="O75" s="13"/>
      <c r="Q75" s="12">
        <v>5</v>
      </c>
      <c r="R75" s="13"/>
      <c r="T75" s="12">
        <v>5</v>
      </c>
      <c r="U75" s="13"/>
    </row>
    <row r="76" spans="2:21" ht="17" thickBot="1" x14ac:dyDescent="0.25"/>
    <row r="77" spans="2:21" ht="27" thickBot="1" x14ac:dyDescent="0.35">
      <c r="B77" s="33" t="s">
        <v>14</v>
      </c>
      <c r="C77" s="34"/>
      <c r="E77" s="33" t="s">
        <v>14</v>
      </c>
      <c r="F77" s="34"/>
      <c r="H77" s="33" t="s">
        <v>14</v>
      </c>
      <c r="I77" s="34"/>
      <c r="K77" s="33" t="s">
        <v>14</v>
      </c>
      <c r="L77" s="34"/>
      <c r="N77" s="33" t="s">
        <v>14</v>
      </c>
      <c r="O77" s="34"/>
      <c r="Q77" s="33" t="s">
        <v>14</v>
      </c>
      <c r="R77" s="34"/>
      <c r="T77" s="33" t="s">
        <v>14</v>
      </c>
      <c r="U77" s="34"/>
    </row>
    <row r="78" spans="2:21" ht="17" thickBot="1" x14ac:dyDescent="0.25"/>
    <row r="79" spans="2:21" ht="49" customHeight="1" x14ac:dyDescent="0.2">
      <c r="B79" s="14">
        <v>1</v>
      </c>
      <c r="C79" s="15"/>
      <c r="E79" s="14">
        <v>1</v>
      </c>
      <c r="F79" s="15"/>
      <c r="H79" s="14">
        <v>1</v>
      </c>
      <c r="I79" s="15"/>
      <c r="K79" s="14">
        <v>1</v>
      </c>
      <c r="L79" s="15"/>
      <c r="N79" s="14">
        <v>1</v>
      </c>
      <c r="O79" s="15"/>
      <c r="Q79" s="14">
        <v>1</v>
      </c>
      <c r="R79" s="15"/>
      <c r="T79" s="14">
        <v>1</v>
      </c>
      <c r="U79" s="15"/>
    </row>
    <row r="80" spans="2:21" ht="49" customHeight="1" x14ac:dyDescent="0.2">
      <c r="B80" s="16">
        <v>2</v>
      </c>
      <c r="C80" s="17"/>
      <c r="E80" s="16">
        <v>2</v>
      </c>
      <c r="F80" s="17"/>
      <c r="H80" s="16">
        <v>2</v>
      </c>
      <c r="I80" s="17"/>
      <c r="K80" s="16">
        <v>2</v>
      </c>
      <c r="L80" s="17"/>
      <c r="N80" s="16">
        <v>2</v>
      </c>
      <c r="O80" s="17"/>
      <c r="Q80" s="16">
        <v>2</v>
      </c>
      <c r="R80" s="17"/>
      <c r="T80" s="16">
        <v>2</v>
      </c>
      <c r="U80" s="17"/>
    </row>
    <row r="81" spans="2:21" ht="49" customHeight="1" x14ac:dyDescent="0.2">
      <c r="B81" s="16">
        <v>3</v>
      </c>
      <c r="C81" s="17"/>
      <c r="E81" s="16">
        <v>3</v>
      </c>
      <c r="F81" s="17"/>
      <c r="H81" s="16">
        <v>3</v>
      </c>
      <c r="I81" s="17"/>
      <c r="K81" s="16">
        <v>3</v>
      </c>
      <c r="L81" s="17"/>
      <c r="N81" s="16">
        <v>3</v>
      </c>
      <c r="O81" s="17"/>
      <c r="Q81" s="16">
        <v>3</v>
      </c>
      <c r="R81" s="17"/>
      <c r="T81" s="16">
        <v>3</v>
      </c>
      <c r="U81" s="17"/>
    </row>
    <row r="82" spans="2:21" ht="49" customHeight="1" x14ac:dyDescent="0.2">
      <c r="B82" s="16">
        <v>4</v>
      </c>
      <c r="C82" s="17"/>
      <c r="E82" s="16">
        <v>4</v>
      </c>
      <c r="F82" s="17"/>
      <c r="H82" s="16">
        <v>4</v>
      </c>
      <c r="I82" s="17"/>
      <c r="K82" s="16">
        <v>4</v>
      </c>
      <c r="L82" s="17"/>
      <c r="N82" s="16">
        <v>4</v>
      </c>
      <c r="O82" s="17"/>
      <c r="Q82" s="16">
        <v>4</v>
      </c>
      <c r="R82" s="17"/>
      <c r="T82" s="16">
        <v>4</v>
      </c>
      <c r="U82" s="17"/>
    </row>
    <row r="83" spans="2:21" ht="49" customHeight="1" thickBot="1" x14ac:dyDescent="0.25">
      <c r="B83" s="12">
        <v>5</v>
      </c>
      <c r="C83" s="13"/>
      <c r="E83" s="12">
        <v>5</v>
      </c>
      <c r="F83" s="13"/>
      <c r="H83" s="12">
        <v>5</v>
      </c>
      <c r="I83" s="13"/>
      <c r="K83" s="12">
        <v>5</v>
      </c>
      <c r="L83" s="13"/>
      <c r="N83" s="12">
        <v>5</v>
      </c>
      <c r="O83" s="13"/>
      <c r="Q83" s="12">
        <v>5</v>
      </c>
      <c r="R83" s="13"/>
      <c r="T83" s="12">
        <v>5</v>
      </c>
      <c r="U83" s="13"/>
    </row>
    <row r="84" spans="2:21" ht="49" customHeight="1" x14ac:dyDescent="0.2">
      <c r="B84" s="22"/>
      <c r="E84" s="22"/>
      <c r="H84" s="22"/>
      <c r="K84" s="22"/>
      <c r="N84" s="22"/>
      <c r="Q84" s="22"/>
      <c r="T84" s="22"/>
    </row>
    <row r="85" spans="2:21" ht="20" thickBot="1" x14ac:dyDescent="0.25">
      <c r="B85" s="22"/>
      <c r="E85" s="22"/>
      <c r="H85" s="22"/>
      <c r="K85" s="22"/>
      <c r="N85" s="22"/>
      <c r="Q85" s="22"/>
      <c r="T85" s="22"/>
    </row>
    <row r="86" spans="2:21" ht="49" customHeight="1" thickBot="1" x14ac:dyDescent="0.25">
      <c r="B86" s="19" t="s">
        <v>28</v>
      </c>
      <c r="C86" s="18" t="s">
        <v>15</v>
      </c>
      <c r="E86" s="19" t="s">
        <v>59</v>
      </c>
      <c r="F86" s="18" t="s">
        <v>16</v>
      </c>
      <c r="H86" s="19" t="s">
        <v>60</v>
      </c>
      <c r="I86" s="18" t="s">
        <v>17</v>
      </c>
      <c r="K86" s="19" t="s">
        <v>61</v>
      </c>
      <c r="L86" s="18" t="s">
        <v>18</v>
      </c>
      <c r="N86" s="19" t="s">
        <v>62</v>
      </c>
      <c r="O86" s="18" t="s">
        <v>19</v>
      </c>
      <c r="Q86" s="19" t="s">
        <v>63</v>
      </c>
      <c r="R86" s="18" t="s">
        <v>20</v>
      </c>
      <c r="T86" s="19" t="s">
        <v>64</v>
      </c>
      <c r="U86" s="18" t="s">
        <v>21</v>
      </c>
    </row>
    <row r="87" spans="2:21" ht="17" thickBot="1" x14ac:dyDescent="0.25"/>
    <row r="88" spans="2:21" ht="27" thickBot="1" x14ac:dyDescent="0.25">
      <c r="B88" s="20"/>
      <c r="C88" s="21" t="s">
        <v>13</v>
      </c>
      <c r="E88" s="20"/>
      <c r="F88" s="21" t="s">
        <v>13</v>
      </c>
      <c r="H88" s="20"/>
      <c r="I88" s="21" t="s">
        <v>13</v>
      </c>
      <c r="K88" s="20"/>
      <c r="L88" s="21" t="s">
        <v>13</v>
      </c>
      <c r="N88" s="20"/>
      <c r="O88" s="21" t="s">
        <v>13</v>
      </c>
      <c r="Q88" s="20"/>
      <c r="R88" s="21" t="s">
        <v>13</v>
      </c>
      <c r="T88" s="20"/>
      <c r="U88" s="21" t="s">
        <v>13</v>
      </c>
    </row>
    <row r="89" spans="2:21" ht="17" thickBot="1" x14ac:dyDescent="0.25"/>
    <row r="90" spans="2:21" ht="49" customHeight="1" x14ac:dyDescent="0.2">
      <c r="B90" s="14">
        <v>1</v>
      </c>
      <c r="C90" s="15"/>
      <c r="E90" s="14">
        <v>1</v>
      </c>
      <c r="F90" s="15"/>
      <c r="H90" s="14">
        <v>1</v>
      </c>
      <c r="I90" s="15"/>
      <c r="K90" s="14">
        <v>1</v>
      </c>
      <c r="L90" s="15"/>
      <c r="N90" s="14">
        <v>1</v>
      </c>
      <c r="O90" s="15"/>
      <c r="Q90" s="14">
        <v>1</v>
      </c>
      <c r="R90" s="15"/>
      <c r="T90" s="14">
        <v>1</v>
      </c>
      <c r="U90" s="15"/>
    </row>
    <row r="91" spans="2:21" ht="49" customHeight="1" x14ac:dyDescent="0.2">
      <c r="B91" s="16">
        <v>2</v>
      </c>
      <c r="C91" s="17"/>
      <c r="E91" s="16">
        <v>2</v>
      </c>
      <c r="F91" s="17"/>
      <c r="H91" s="16">
        <v>2</v>
      </c>
      <c r="I91" s="17"/>
      <c r="K91" s="16">
        <v>2</v>
      </c>
      <c r="L91" s="17"/>
      <c r="N91" s="16">
        <v>2</v>
      </c>
      <c r="O91" s="17"/>
      <c r="Q91" s="16">
        <v>2</v>
      </c>
      <c r="R91" s="17"/>
      <c r="T91" s="16">
        <v>2</v>
      </c>
      <c r="U91" s="17"/>
    </row>
    <row r="92" spans="2:21" ht="49" customHeight="1" x14ac:dyDescent="0.2">
      <c r="B92" s="16">
        <v>3</v>
      </c>
      <c r="C92" s="17"/>
      <c r="E92" s="16">
        <v>3</v>
      </c>
      <c r="F92" s="17"/>
      <c r="H92" s="16">
        <v>3</v>
      </c>
      <c r="I92" s="17"/>
      <c r="K92" s="16">
        <v>3</v>
      </c>
      <c r="L92" s="17"/>
      <c r="N92" s="16">
        <v>3</v>
      </c>
      <c r="O92" s="17"/>
      <c r="Q92" s="16">
        <v>3</v>
      </c>
      <c r="R92" s="17"/>
      <c r="T92" s="16">
        <v>3</v>
      </c>
      <c r="U92" s="17"/>
    </row>
    <row r="93" spans="2:21" ht="49" customHeight="1" x14ac:dyDescent="0.2">
      <c r="B93" s="16">
        <v>4</v>
      </c>
      <c r="C93" s="17"/>
      <c r="E93" s="16">
        <v>4</v>
      </c>
      <c r="F93" s="17"/>
      <c r="H93" s="16">
        <v>4</v>
      </c>
      <c r="I93" s="17"/>
      <c r="K93" s="16">
        <v>4</v>
      </c>
      <c r="L93" s="17"/>
      <c r="N93" s="16">
        <v>4</v>
      </c>
      <c r="O93" s="17"/>
      <c r="Q93" s="16">
        <v>4</v>
      </c>
      <c r="R93" s="17"/>
      <c r="T93" s="16">
        <v>4</v>
      </c>
      <c r="U93" s="17"/>
    </row>
    <row r="94" spans="2:21" ht="49" customHeight="1" thickBot="1" x14ac:dyDescent="0.25">
      <c r="B94" s="12">
        <v>5</v>
      </c>
      <c r="C94" s="13"/>
      <c r="E94" s="12">
        <v>5</v>
      </c>
      <c r="F94" s="13"/>
      <c r="H94" s="12">
        <v>5</v>
      </c>
      <c r="I94" s="13"/>
      <c r="K94" s="12">
        <v>5</v>
      </c>
      <c r="L94" s="13"/>
      <c r="N94" s="12">
        <v>5</v>
      </c>
      <c r="O94" s="13"/>
      <c r="Q94" s="12">
        <v>5</v>
      </c>
      <c r="R94" s="13"/>
      <c r="T94" s="12">
        <v>5</v>
      </c>
      <c r="U94" s="13"/>
    </row>
    <row r="95" spans="2:21" ht="17" thickBot="1" x14ac:dyDescent="0.25"/>
    <row r="96" spans="2:21" ht="27" thickBot="1" x14ac:dyDescent="0.35">
      <c r="B96" s="33" t="s">
        <v>14</v>
      </c>
      <c r="C96" s="34"/>
      <c r="E96" s="33" t="s">
        <v>14</v>
      </c>
      <c r="F96" s="34"/>
      <c r="H96" s="33" t="s">
        <v>14</v>
      </c>
      <c r="I96" s="34"/>
      <c r="K96" s="33" t="s">
        <v>14</v>
      </c>
      <c r="L96" s="34"/>
      <c r="N96" s="33" t="s">
        <v>14</v>
      </c>
      <c r="O96" s="34"/>
      <c r="Q96" s="33" t="s">
        <v>14</v>
      </c>
      <c r="R96" s="34"/>
      <c r="T96" s="33" t="s">
        <v>14</v>
      </c>
      <c r="U96" s="34"/>
    </row>
    <row r="97" spans="2:21" ht="17" thickBot="1" x14ac:dyDescent="0.25"/>
    <row r="98" spans="2:21" ht="49" customHeight="1" x14ac:dyDescent="0.2">
      <c r="B98" s="14">
        <v>1</v>
      </c>
      <c r="C98" s="15"/>
      <c r="E98" s="14">
        <v>1</v>
      </c>
      <c r="F98" s="15"/>
      <c r="H98" s="14">
        <v>1</v>
      </c>
      <c r="I98" s="15"/>
      <c r="K98" s="14">
        <v>1</v>
      </c>
      <c r="L98" s="15"/>
      <c r="N98" s="14">
        <v>1</v>
      </c>
      <c r="O98" s="15"/>
      <c r="Q98" s="14">
        <v>1</v>
      </c>
      <c r="R98" s="15"/>
      <c r="T98" s="14">
        <v>1</v>
      </c>
      <c r="U98" s="15"/>
    </row>
    <row r="99" spans="2:21" ht="49" customHeight="1" x14ac:dyDescent="0.2">
      <c r="B99" s="16">
        <v>2</v>
      </c>
      <c r="C99" s="17"/>
      <c r="E99" s="16">
        <v>2</v>
      </c>
      <c r="F99" s="17"/>
      <c r="H99" s="16">
        <v>2</v>
      </c>
      <c r="I99" s="17"/>
      <c r="K99" s="16">
        <v>2</v>
      </c>
      <c r="L99" s="17"/>
      <c r="N99" s="16">
        <v>2</v>
      </c>
      <c r="O99" s="17"/>
      <c r="Q99" s="16">
        <v>2</v>
      </c>
      <c r="R99" s="17"/>
      <c r="T99" s="16">
        <v>2</v>
      </c>
      <c r="U99" s="17"/>
    </row>
    <row r="100" spans="2:21" ht="49" customHeight="1" x14ac:dyDescent="0.2">
      <c r="B100" s="16">
        <v>3</v>
      </c>
      <c r="C100" s="17"/>
      <c r="E100" s="16">
        <v>3</v>
      </c>
      <c r="F100" s="17"/>
      <c r="H100" s="16">
        <v>3</v>
      </c>
      <c r="I100" s="17"/>
      <c r="K100" s="16">
        <v>3</v>
      </c>
      <c r="L100" s="17"/>
      <c r="N100" s="16">
        <v>3</v>
      </c>
      <c r="O100" s="17"/>
      <c r="Q100" s="16">
        <v>3</v>
      </c>
      <c r="R100" s="17"/>
      <c r="T100" s="16">
        <v>3</v>
      </c>
      <c r="U100" s="17"/>
    </row>
    <row r="101" spans="2:21" ht="49" customHeight="1" x14ac:dyDescent="0.2">
      <c r="B101" s="16">
        <v>4</v>
      </c>
      <c r="C101" s="17"/>
      <c r="E101" s="16">
        <v>4</v>
      </c>
      <c r="F101" s="17"/>
      <c r="H101" s="16">
        <v>4</v>
      </c>
      <c r="I101" s="17"/>
      <c r="K101" s="16">
        <v>4</v>
      </c>
      <c r="L101" s="17"/>
      <c r="N101" s="16">
        <v>4</v>
      </c>
      <c r="O101" s="17"/>
      <c r="Q101" s="16">
        <v>4</v>
      </c>
      <c r="R101" s="17"/>
      <c r="T101" s="16">
        <v>4</v>
      </c>
      <c r="U101" s="17"/>
    </row>
    <row r="102" spans="2:21" ht="49" customHeight="1" thickBot="1" x14ac:dyDescent="0.25">
      <c r="B102" s="12">
        <v>5</v>
      </c>
      <c r="C102" s="13"/>
      <c r="E102" s="12">
        <v>5</v>
      </c>
      <c r="F102" s="13"/>
      <c r="H102" s="12">
        <v>5</v>
      </c>
      <c r="I102" s="13"/>
      <c r="K102" s="12">
        <v>5</v>
      </c>
      <c r="L102" s="13"/>
      <c r="N102" s="12">
        <v>5</v>
      </c>
      <c r="O102" s="13"/>
      <c r="Q102" s="12">
        <v>5</v>
      </c>
      <c r="R102" s="13"/>
      <c r="T102" s="12">
        <v>5</v>
      </c>
      <c r="U102" s="13"/>
    </row>
    <row r="103" spans="2:21" ht="49" customHeight="1" x14ac:dyDescent="0.2"/>
    <row r="104" spans="2:21" ht="17" thickBot="1" x14ac:dyDescent="0.25"/>
    <row r="105" spans="2:21" ht="49" customHeight="1" thickBot="1" x14ac:dyDescent="0.25">
      <c r="B105" s="19" t="s">
        <v>29</v>
      </c>
      <c r="C105" s="18" t="s">
        <v>15</v>
      </c>
      <c r="E105" s="19" t="s">
        <v>65</v>
      </c>
      <c r="F105" s="18" t="s">
        <v>16</v>
      </c>
      <c r="H105" s="19" t="s">
        <v>66</v>
      </c>
      <c r="I105" s="18" t="s">
        <v>17</v>
      </c>
      <c r="K105" s="19" t="s">
        <v>67</v>
      </c>
      <c r="L105" s="18" t="s">
        <v>18</v>
      </c>
      <c r="N105" s="19" t="s">
        <v>68</v>
      </c>
      <c r="O105" s="18" t="s">
        <v>19</v>
      </c>
      <c r="Q105" s="19" t="s">
        <v>69</v>
      </c>
      <c r="R105" s="18" t="s">
        <v>20</v>
      </c>
      <c r="T105" s="19" t="s">
        <v>70</v>
      </c>
      <c r="U105" s="18" t="s">
        <v>21</v>
      </c>
    </row>
    <row r="106" spans="2:21" ht="17" thickBot="1" x14ac:dyDescent="0.25"/>
    <row r="107" spans="2:21" ht="27" thickBot="1" x14ac:dyDescent="0.25">
      <c r="B107" s="20"/>
      <c r="C107" s="21" t="s">
        <v>13</v>
      </c>
      <c r="E107" s="20"/>
      <c r="F107" s="21" t="s">
        <v>13</v>
      </c>
      <c r="H107" s="20"/>
      <c r="I107" s="21" t="s">
        <v>13</v>
      </c>
      <c r="K107" s="20"/>
      <c r="L107" s="21" t="s">
        <v>13</v>
      </c>
      <c r="N107" s="20"/>
      <c r="O107" s="21" t="s">
        <v>13</v>
      </c>
      <c r="Q107" s="20"/>
      <c r="R107" s="21" t="s">
        <v>13</v>
      </c>
      <c r="T107" s="20"/>
      <c r="U107" s="21" t="s">
        <v>13</v>
      </c>
    </row>
    <row r="108" spans="2:21" ht="17" thickBot="1" x14ac:dyDescent="0.25"/>
    <row r="109" spans="2:21" ht="49" customHeight="1" x14ac:dyDescent="0.2">
      <c r="B109" s="14">
        <v>1</v>
      </c>
      <c r="C109" s="15"/>
      <c r="E109" s="14">
        <v>1</v>
      </c>
      <c r="F109" s="15"/>
      <c r="H109" s="14">
        <v>1</v>
      </c>
      <c r="I109" s="15"/>
      <c r="K109" s="14">
        <v>1</v>
      </c>
      <c r="L109" s="15"/>
      <c r="N109" s="14">
        <v>1</v>
      </c>
      <c r="O109" s="15"/>
      <c r="Q109" s="14">
        <v>1</v>
      </c>
      <c r="R109" s="15"/>
      <c r="T109" s="14">
        <v>1</v>
      </c>
      <c r="U109" s="15"/>
    </row>
    <row r="110" spans="2:21" ht="49" customHeight="1" x14ac:dyDescent="0.2">
      <c r="B110" s="16">
        <v>2</v>
      </c>
      <c r="C110" s="17"/>
      <c r="E110" s="16">
        <v>2</v>
      </c>
      <c r="F110" s="17"/>
      <c r="H110" s="16">
        <v>2</v>
      </c>
      <c r="I110" s="17"/>
      <c r="K110" s="16">
        <v>2</v>
      </c>
      <c r="L110" s="17"/>
      <c r="N110" s="16">
        <v>2</v>
      </c>
      <c r="O110" s="17"/>
      <c r="Q110" s="16">
        <v>2</v>
      </c>
      <c r="R110" s="17"/>
      <c r="T110" s="16">
        <v>2</v>
      </c>
      <c r="U110" s="17"/>
    </row>
    <row r="111" spans="2:21" ht="49" customHeight="1" x14ac:dyDescent="0.2">
      <c r="B111" s="16">
        <v>3</v>
      </c>
      <c r="C111" s="17"/>
      <c r="E111" s="16">
        <v>3</v>
      </c>
      <c r="F111" s="17"/>
      <c r="H111" s="16">
        <v>3</v>
      </c>
      <c r="I111" s="17"/>
      <c r="K111" s="16">
        <v>3</v>
      </c>
      <c r="L111" s="17"/>
      <c r="N111" s="16">
        <v>3</v>
      </c>
      <c r="O111" s="17"/>
      <c r="Q111" s="16">
        <v>3</v>
      </c>
      <c r="R111" s="17"/>
      <c r="T111" s="16">
        <v>3</v>
      </c>
      <c r="U111" s="17"/>
    </row>
    <row r="112" spans="2:21" ht="49" customHeight="1" x14ac:dyDescent="0.2">
      <c r="B112" s="16">
        <v>4</v>
      </c>
      <c r="C112" s="17"/>
      <c r="E112" s="16">
        <v>4</v>
      </c>
      <c r="F112" s="17"/>
      <c r="H112" s="16">
        <v>4</v>
      </c>
      <c r="I112" s="17"/>
      <c r="K112" s="16">
        <v>4</v>
      </c>
      <c r="L112" s="17"/>
      <c r="N112" s="16">
        <v>4</v>
      </c>
      <c r="O112" s="17"/>
      <c r="Q112" s="16">
        <v>4</v>
      </c>
      <c r="R112" s="17"/>
      <c r="T112" s="16">
        <v>4</v>
      </c>
      <c r="U112" s="17"/>
    </row>
    <row r="113" spans="2:21" ht="49" customHeight="1" thickBot="1" x14ac:dyDescent="0.25">
      <c r="B113" s="12">
        <v>5</v>
      </c>
      <c r="C113" s="13"/>
      <c r="E113" s="12">
        <v>5</v>
      </c>
      <c r="F113" s="13"/>
      <c r="H113" s="12">
        <v>5</v>
      </c>
      <c r="I113" s="13"/>
      <c r="K113" s="12">
        <v>5</v>
      </c>
      <c r="L113" s="13"/>
      <c r="N113" s="12">
        <v>5</v>
      </c>
      <c r="O113" s="13"/>
      <c r="Q113" s="12">
        <v>5</v>
      </c>
      <c r="R113" s="13"/>
      <c r="T113" s="12">
        <v>5</v>
      </c>
      <c r="U113" s="13"/>
    </row>
    <row r="114" spans="2:21" ht="17" thickBot="1" x14ac:dyDescent="0.25"/>
    <row r="115" spans="2:21" ht="27" thickBot="1" x14ac:dyDescent="0.35">
      <c r="B115" s="33" t="s">
        <v>14</v>
      </c>
      <c r="C115" s="34"/>
      <c r="E115" s="33" t="s">
        <v>14</v>
      </c>
      <c r="F115" s="34"/>
      <c r="H115" s="33" t="s">
        <v>14</v>
      </c>
      <c r="I115" s="34"/>
      <c r="K115" s="33" t="s">
        <v>14</v>
      </c>
      <c r="L115" s="34"/>
      <c r="N115" s="33" t="s">
        <v>14</v>
      </c>
      <c r="O115" s="34"/>
      <c r="Q115" s="33" t="s">
        <v>14</v>
      </c>
      <c r="R115" s="34"/>
      <c r="T115" s="33" t="s">
        <v>14</v>
      </c>
      <c r="U115" s="34"/>
    </row>
    <row r="116" spans="2:21" ht="17" thickBot="1" x14ac:dyDescent="0.25"/>
    <row r="117" spans="2:21" ht="49" customHeight="1" x14ac:dyDescent="0.2">
      <c r="B117" s="14">
        <v>1</v>
      </c>
      <c r="C117" s="15"/>
      <c r="E117" s="14">
        <v>1</v>
      </c>
      <c r="F117" s="15"/>
      <c r="H117" s="14">
        <v>1</v>
      </c>
      <c r="I117" s="15"/>
      <c r="K117" s="14">
        <v>1</v>
      </c>
      <c r="L117" s="15"/>
      <c r="N117" s="14">
        <v>1</v>
      </c>
      <c r="O117" s="15"/>
      <c r="Q117" s="14">
        <v>1</v>
      </c>
      <c r="R117" s="15"/>
      <c r="T117" s="14">
        <v>1</v>
      </c>
      <c r="U117" s="15"/>
    </row>
    <row r="118" spans="2:21" ht="49" customHeight="1" x14ac:dyDescent="0.2">
      <c r="B118" s="16">
        <v>2</v>
      </c>
      <c r="C118" s="17"/>
      <c r="E118" s="16">
        <v>2</v>
      </c>
      <c r="F118" s="17"/>
      <c r="H118" s="16">
        <v>2</v>
      </c>
      <c r="I118" s="17"/>
      <c r="K118" s="16">
        <v>2</v>
      </c>
      <c r="L118" s="17"/>
      <c r="N118" s="16">
        <v>2</v>
      </c>
      <c r="O118" s="17"/>
      <c r="Q118" s="16">
        <v>2</v>
      </c>
      <c r="R118" s="17"/>
      <c r="T118" s="16">
        <v>2</v>
      </c>
      <c r="U118" s="17"/>
    </row>
    <row r="119" spans="2:21" ht="49" customHeight="1" x14ac:dyDescent="0.2">
      <c r="B119" s="16">
        <v>3</v>
      </c>
      <c r="C119" s="17"/>
      <c r="E119" s="16">
        <v>3</v>
      </c>
      <c r="F119" s="17"/>
      <c r="H119" s="16">
        <v>3</v>
      </c>
      <c r="I119" s="17"/>
      <c r="K119" s="16">
        <v>3</v>
      </c>
      <c r="L119" s="17"/>
      <c r="N119" s="16">
        <v>3</v>
      </c>
      <c r="O119" s="17"/>
      <c r="Q119" s="16">
        <v>3</v>
      </c>
      <c r="R119" s="17"/>
      <c r="T119" s="16">
        <v>3</v>
      </c>
      <c r="U119" s="17"/>
    </row>
    <row r="120" spans="2:21" ht="49" customHeight="1" x14ac:dyDescent="0.2">
      <c r="B120" s="16">
        <v>4</v>
      </c>
      <c r="C120" s="17"/>
      <c r="E120" s="16">
        <v>4</v>
      </c>
      <c r="F120" s="17"/>
      <c r="H120" s="16">
        <v>4</v>
      </c>
      <c r="I120" s="17"/>
      <c r="K120" s="16">
        <v>4</v>
      </c>
      <c r="L120" s="17"/>
      <c r="N120" s="16">
        <v>4</v>
      </c>
      <c r="O120" s="17"/>
      <c r="Q120" s="16">
        <v>4</v>
      </c>
      <c r="R120" s="17"/>
      <c r="T120" s="16">
        <v>4</v>
      </c>
      <c r="U120" s="17"/>
    </row>
    <row r="121" spans="2:21" ht="49" customHeight="1" thickBot="1" x14ac:dyDescent="0.25">
      <c r="B121" s="12">
        <v>5</v>
      </c>
      <c r="C121" s="13"/>
      <c r="E121" s="12">
        <v>5</v>
      </c>
      <c r="F121" s="13"/>
      <c r="H121" s="12">
        <v>5</v>
      </c>
      <c r="I121" s="13"/>
      <c r="K121" s="12">
        <v>5</v>
      </c>
      <c r="L121" s="13"/>
      <c r="N121" s="12">
        <v>5</v>
      </c>
      <c r="O121" s="13"/>
      <c r="Q121" s="12">
        <v>5</v>
      </c>
      <c r="R121" s="13"/>
      <c r="T121" s="12">
        <v>5</v>
      </c>
      <c r="U121" s="13"/>
    </row>
    <row r="122" spans="2:21" ht="49" customHeight="1" x14ac:dyDescent="0.2">
      <c r="B122" s="22"/>
      <c r="E122" s="22"/>
      <c r="H122" s="22"/>
      <c r="K122" s="22"/>
      <c r="N122" s="22"/>
      <c r="Q122" s="22"/>
      <c r="T122" s="22"/>
    </row>
    <row r="123" spans="2:21" ht="17" thickBot="1" x14ac:dyDescent="0.25"/>
    <row r="124" spans="2:21" ht="49" customHeight="1" thickBot="1" x14ac:dyDescent="0.25">
      <c r="B124" s="19" t="s">
        <v>30</v>
      </c>
      <c r="C124" s="18" t="s">
        <v>15</v>
      </c>
      <c r="E124" s="19" t="s">
        <v>71</v>
      </c>
      <c r="F124" s="18" t="s">
        <v>16</v>
      </c>
      <c r="H124" s="19" t="s">
        <v>72</v>
      </c>
      <c r="I124" s="18" t="s">
        <v>17</v>
      </c>
      <c r="K124" s="19" t="s">
        <v>73</v>
      </c>
      <c r="L124" s="18" t="s">
        <v>18</v>
      </c>
      <c r="N124" s="19" t="s">
        <v>74</v>
      </c>
      <c r="O124" s="18" t="s">
        <v>19</v>
      </c>
      <c r="Q124" s="19" t="s">
        <v>75</v>
      </c>
      <c r="R124" s="18" t="s">
        <v>20</v>
      </c>
      <c r="T124" s="19" t="s">
        <v>76</v>
      </c>
      <c r="U124" s="18" t="s">
        <v>21</v>
      </c>
    </row>
    <row r="125" spans="2:21" ht="17" thickBot="1" x14ac:dyDescent="0.25"/>
    <row r="126" spans="2:21" ht="27" thickBot="1" x14ac:dyDescent="0.25">
      <c r="B126" s="20"/>
      <c r="C126" s="21" t="s">
        <v>13</v>
      </c>
      <c r="E126" s="20"/>
      <c r="F126" s="21" t="s">
        <v>13</v>
      </c>
      <c r="H126" s="20"/>
      <c r="I126" s="21" t="s">
        <v>13</v>
      </c>
      <c r="K126" s="20"/>
      <c r="L126" s="21" t="s">
        <v>13</v>
      </c>
      <c r="N126" s="20"/>
      <c r="O126" s="21" t="s">
        <v>13</v>
      </c>
      <c r="Q126" s="20"/>
      <c r="R126" s="21" t="s">
        <v>13</v>
      </c>
      <c r="T126" s="20"/>
      <c r="U126" s="21" t="s">
        <v>13</v>
      </c>
    </row>
    <row r="127" spans="2:21" ht="17" thickBot="1" x14ac:dyDescent="0.25"/>
    <row r="128" spans="2:21" ht="49" customHeight="1" x14ac:dyDescent="0.2">
      <c r="B128" s="14">
        <v>1</v>
      </c>
      <c r="C128" s="15"/>
      <c r="E128" s="14">
        <v>1</v>
      </c>
      <c r="F128" s="15"/>
      <c r="H128" s="14">
        <v>1</v>
      </c>
      <c r="I128" s="15"/>
      <c r="K128" s="14">
        <v>1</v>
      </c>
      <c r="L128" s="15"/>
      <c r="N128" s="14">
        <v>1</v>
      </c>
      <c r="O128" s="15"/>
      <c r="Q128" s="14">
        <v>1</v>
      </c>
      <c r="R128" s="15"/>
      <c r="T128" s="14">
        <v>1</v>
      </c>
      <c r="U128" s="15"/>
    </row>
    <row r="129" spans="2:21" ht="49" customHeight="1" x14ac:dyDescent="0.2">
      <c r="B129" s="16">
        <v>2</v>
      </c>
      <c r="C129" s="17"/>
      <c r="E129" s="16">
        <v>2</v>
      </c>
      <c r="F129" s="17"/>
      <c r="H129" s="16">
        <v>2</v>
      </c>
      <c r="I129" s="17"/>
      <c r="K129" s="16">
        <v>2</v>
      </c>
      <c r="L129" s="17"/>
      <c r="N129" s="16">
        <v>2</v>
      </c>
      <c r="O129" s="17"/>
      <c r="Q129" s="16">
        <v>2</v>
      </c>
      <c r="R129" s="17"/>
      <c r="T129" s="16">
        <v>2</v>
      </c>
      <c r="U129" s="17"/>
    </row>
    <row r="130" spans="2:21" ht="49" customHeight="1" x14ac:dyDescent="0.2">
      <c r="B130" s="16">
        <v>3</v>
      </c>
      <c r="C130" s="17"/>
      <c r="E130" s="16">
        <v>3</v>
      </c>
      <c r="F130" s="17"/>
      <c r="H130" s="16">
        <v>3</v>
      </c>
      <c r="I130" s="17"/>
      <c r="K130" s="16">
        <v>3</v>
      </c>
      <c r="L130" s="17"/>
      <c r="N130" s="16">
        <v>3</v>
      </c>
      <c r="O130" s="17"/>
      <c r="Q130" s="16">
        <v>3</v>
      </c>
      <c r="R130" s="17"/>
      <c r="T130" s="16">
        <v>3</v>
      </c>
      <c r="U130" s="17"/>
    </row>
    <row r="131" spans="2:21" ht="49" customHeight="1" x14ac:dyDescent="0.2">
      <c r="B131" s="16">
        <v>4</v>
      </c>
      <c r="C131" s="17"/>
      <c r="E131" s="16">
        <v>4</v>
      </c>
      <c r="F131" s="17"/>
      <c r="H131" s="16">
        <v>4</v>
      </c>
      <c r="I131" s="17"/>
      <c r="K131" s="16">
        <v>4</v>
      </c>
      <c r="L131" s="17"/>
      <c r="N131" s="16">
        <v>4</v>
      </c>
      <c r="O131" s="17"/>
      <c r="Q131" s="16">
        <v>4</v>
      </c>
      <c r="R131" s="17"/>
      <c r="T131" s="16">
        <v>4</v>
      </c>
      <c r="U131" s="17"/>
    </row>
    <row r="132" spans="2:21" ht="49" customHeight="1" thickBot="1" x14ac:dyDescent="0.25">
      <c r="B132" s="12">
        <v>5</v>
      </c>
      <c r="C132" s="13"/>
      <c r="E132" s="12">
        <v>5</v>
      </c>
      <c r="F132" s="13"/>
      <c r="H132" s="12">
        <v>5</v>
      </c>
      <c r="I132" s="13"/>
      <c r="K132" s="12">
        <v>5</v>
      </c>
      <c r="L132" s="13"/>
      <c r="N132" s="12">
        <v>5</v>
      </c>
      <c r="O132" s="13"/>
      <c r="Q132" s="12">
        <v>5</v>
      </c>
      <c r="R132" s="13"/>
      <c r="T132" s="12">
        <v>5</v>
      </c>
      <c r="U132" s="13"/>
    </row>
    <row r="133" spans="2:21" ht="17" thickBot="1" x14ac:dyDescent="0.25"/>
    <row r="134" spans="2:21" ht="27" thickBot="1" x14ac:dyDescent="0.35">
      <c r="B134" s="33" t="s">
        <v>14</v>
      </c>
      <c r="C134" s="34"/>
      <c r="E134" s="33" t="s">
        <v>14</v>
      </c>
      <c r="F134" s="34"/>
      <c r="H134" s="33" t="s">
        <v>14</v>
      </c>
      <c r="I134" s="34"/>
      <c r="K134" s="33" t="s">
        <v>14</v>
      </c>
      <c r="L134" s="34"/>
      <c r="N134" s="33" t="s">
        <v>14</v>
      </c>
      <c r="O134" s="34"/>
      <c r="Q134" s="33" t="s">
        <v>14</v>
      </c>
      <c r="R134" s="34"/>
      <c r="T134" s="33" t="s">
        <v>14</v>
      </c>
      <c r="U134" s="34"/>
    </row>
    <row r="135" spans="2:21" ht="17" thickBot="1" x14ac:dyDescent="0.25"/>
    <row r="136" spans="2:21" ht="49" customHeight="1" x14ac:dyDescent="0.2">
      <c r="B136" s="14">
        <v>1</v>
      </c>
      <c r="C136" s="15"/>
      <c r="E136" s="14">
        <v>1</v>
      </c>
      <c r="F136" s="15"/>
      <c r="H136" s="14">
        <v>1</v>
      </c>
      <c r="I136" s="15"/>
      <c r="K136" s="14">
        <v>1</v>
      </c>
      <c r="L136" s="15"/>
      <c r="N136" s="14">
        <v>1</v>
      </c>
      <c r="O136" s="15"/>
      <c r="Q136" s="14">
        <v>1</v>
      </c>
      <c r="R136" s="15"/>
      <c r="T136" s="14">
        <v>1</v>
      </c>
      <c r="U136" s="15"/>
    </row>
    <row r="137" spans="2:21" ht="49" customHeight="1" x14ac:dyDescent="0.2">
      <c r="B137" s="16">
        <v>2</v>
      </c>
      <c r="C137" s="17"/>
      <c r="E137" s="16">
        <v>2</v>
      </c>
      <c r="F137" s="17"/>
      <c r="H137" s="16">
        <v>2</v>
      </c>
      <c r="I137" s="17"/>
      <c r="K137" s="16">
        <v>2</v>
      </c>
      <c r="L137" s="17"/>
      <c r="N137" s="16">
        <v>2</v>
      </c>
      <c r="O137" s="17"/>
      <c r="Q137" s="16">
        <v>2</v>
      </c>
      <c r="R137" s="17"/>
      <c r="T137" s="16">
        <v>2</v>
      </c>
      <c r="U137" s="17"/>
    </row>
    <row r="138" spans="2:21" ht="49" customHeight="1" x14ac:dyDescent="0.2">
      <c r="B138" s="16">
        <v>3</v>
      </c>
      <c r="C138" s="17"/>
      <c r="E138" s="16">
        <v>3</v>
      </c>
      <c r="F138" s="17"/>
      <c r="H138" s="16">
        <v>3</v>
      </c>
      <c r="I138" s="17"/>
      <c r="K138" s="16">
        <v>3</v>
      </c>
      <c r="L138" s="17"/>
      <c r="N138" s="16">
        <v>3</v>
      </c>
      <c r="O138" s="17"/>
      <c r="Q138" s="16">
        <v>3</v>
      </c>
      <c r="R138" s="17"/>
      <c r="T138" s="16">
        <v>3</v>
      </c>
      <c r="U138" s="17"/>
    </row>
    <row r="139" spans="2:21" ht="49" customHeight="1" x14ac:dyDescent="0.2">
      <c r="B139" s="16">
        <v>4</v>
      </c>
      <c r="C139" s="17"/>
      <c r="E139" s="16">
        <v>4</v>
      </c>
      <c r="F139" s="17"/>
      <c r="H139" s="16">
        <v>4</v>
      </c>
      <c r="I139" s="17"/>
      <c r="K139" s="16">
        <v>4</v>
      </c>
      <c r="L139" s="17"/>
      <c r="N139" s="16">
        <v>4</v>
      </c>
      <c r="O139" s="17"/>
      <c r="Q139" s="16">
        <v>4</v>
      </c>
      <c r="R139" s="17"/>
      <c r="T139" s="16">
        <v>4</v>
      </c>
      <c r="U139" s="17"/>
    </row>
    <row r="140" spans="2:21" ht="49" customHeight="1" thickBot="1" x14ac:dyDescent="0.25">
      <c r="B140" s="12">
        <v>5</v>
      </c>
      <c r="C140" s="13"/>
      <c r="E140" s="12">
        <v>5</v>
      </c>
      <c r="F140" s="13"/>
      <c r="H140" s="12">
        <v>5</v>
      </c>
      <c r="I140" s="13"/>
      <c r="K140" s="12">
        <v>5</v>
      </c>
      <c r="L140" s="13"/>
      <c r="N140" s="12">
        <v>5</v>
      </c>
      <c r="O140" s="13"/>
      <c r="Q140" s="12">
        <v>5</v>
      </c>
      <c r="R140" s="13"/>
      <c r="T140" s="12">
        <v>5</v>
      </c>
      <c r="U140" s="13"/>
    </row>
    <row r="141" spans="2:21" ht="49" customHeight="1" x14ac:dyDescent="0.2"/>
    <row r="142" spans="2:21" ht="17" thickBot="1" x14ac:dyDescent="0.25"/>
    <row r="143" spans="2:21" ht="49" customHeight="1" thickBot="1" x14ac:dyDescent="0.25">
      <c r="B143" s="19" t="s">
        <v>31</v>
      </c>
      <c r="C143" s="18" t="s">
        <v>15</v>
      </c>
      <c r="E143" s="19" t="s">
        <v>77</v>
      </c>
      <c r="F143" s="18" t="s">
        <v>16</v>
      </c>
      <c r="H143" s="19" t="s">
        <v>78</v>
      </c>
      <c r="I143" s="18" t="s">
        <v>17</v>
      </c>
      <c r="K143" s="19" t="s">
        <v>79</v>
      </c>
      <c r="L143" s="18" t="s">
        <v>18</v>
      </c>
      <c r="N143" s="19" t="s">
        <v>80</v>
      </c>
      <c r="O143" s="18" t="s">
        <v>19</v>
      </c>
      <c r="Q143" s="19" t="s">
        <v>81</v>
      </c>
      <c r="R143" s="18" t="s">
        <v>20</v>
      </c>
      <c r="T143" s="19" t="s">
        <v>82</v>
      </c>
      <c r="U143" s="18" t="s">
        <v>21</v>
      </c>
    </row>
    <row r="144" spans="2:21" ht="17" thickBot="1" x14ac:dyDescent="0.25"/>
    <row r="145" spans="2:21" ht="27" thickBot="1" x14ac:dyDescent="0.25">
      <c r="B145" s="20"/>
      <c r="C145" s="21" t="s">
        <v>13</v>
      </c>
      <c r="E145" s="20"/>
      <c r="F145" s="21" t="s">
        <v>13</v>
      </c>
      <c r="H145" s="20"/>
      <c r="I145" s="21" t="s">
        <v>13</v>
      </c>
      <c r="K145" s="20"/>
      <c r="L145" s="21" t="s">
        <v>13</v>
      </c>
      <c r="N145" s="20"/>
      <c r="O145" s="21" t="s">
        <v>13</v>
      </c>
      <c r="Q145" s="20"/>
      <c r="R145" s="21" t="s">
        <v>13</v>
      </c>
      <c r="T145" s="20"/>
      <c r="U145" s="21" t="s">
        <v>13</v>
      </c>
    </row>
    <row r="146" spans="2:21" ht="17" thickBot="1" x14ac:dyDescent="0.25"/>
    <row r="147" spans="2:21" ht="49" customHeight="1" x14ac:dyDescent="0.2">
      <c r="B147" s="14">
        <v>1</v>
      </c>
      <c r="C147" s="15"/>
      <c r="E147" s="14">
        <v>1</v>
      </c>
      <c r="F147" s="15"/>
      <c r="H147" s="14">
        <v>1</v>
      </c>
      <c r="I147" s="15"/>
      <c r="K147" s="14">
        <v>1</v>
      </c>
      <c r="L147" s="15"/>
      <c r="N147" s="14">
        <v>1</v>
      </c>
      <c r="O147" s="15"/>
      <c r="Q147" s="14">
        <v>1</v>
      </c>
      <c r="R147" s="15"/>
      <c r="T147" s="14">
        <v>1</v>
      </c>
      <c r="U147" s="15"/>
    </row>
    <row r="148" spans="2:21" ht="49" customHeight="1" x14ac:dyDescent="0.2">
      <c r="B148" s="16">
        <v>2</v>
      </c>
      <c r="C148" s="17"/>
      <c r="E148" s="16">
        <v>2</v>
      </c>
      <c r="F148" s="17"/>
      <c r="H148" s="16">
        <v>2</v>
      </c>
      <c r="I148" s="17"/>
      <c r="K148" s="16">
        <v>2</v>
      </c>
      <c r="L148" s="17"/>
      <c r="N148" s="16">
        <v>2</v>
      </c>
      <c r="O148" s="17"/>
      <c r="Q148" s="16">
        <v>2</v>
      </c>
      <c r="R148" s="17"/>
      <c r="T148" s="16">
        <v>2</v>
      </c>
      <c r="U148" s="17"/>
    </row>
    <row r="149" spans="2:21" ht="49" customHeight="1" x14ac:dyDescent="0.2">
      <c r="B149" s="16">
        <v>3</v>
      </c>
      <c r="C149" s="17"/>
      <c r="E149" s="16">
        <v>3</v>
      </c>
      <c r="F149" s="17"/>
      <c r="H149" s="16">
        <v>3</v>
      </c>
      <c r="I149" s="17"/>
      <c r="K149" s="16">
        <v>3</v>
      </c>
      <c r="L149" s="17"/>
      <c r="N149" s="16">
        <v>3</v>
      </c>
      <c r="O149" s="17"/>
      <c r="Q149" s="16">
        <v>3</v>
      </c>
      <c r="R149" s="17"/>
      <c r="T149" s="16">
        <v>3</v>
      </c>
      <c r="U149" s="17"/>
    </row>
    <row r="150" spans="2:21" ht="49" customHeight="1" x14ac:dyDescent="0.2">
      <c r="B150" s="16">
        <v>4</v>
      </c>
      <c r="C150" s="17"/>
      <c r="E150" s="16">
        <v>4</v>
      </c>
      <c r="F150" s="17"/>
      <c r="H150" s="16">
        <v>4</v>
      </c>
      <c r="I150" s="17"/>
      <c r="K150" s="16">
        <v>4</v>
      </c>
      <c r="L150" s="17"/>
      <c r="N150" s="16">
        <v>4</v>
      </c>
      <c r="O150" s="17"/>
      <c r="Q150" s="16">
        <v>4</v>
      </c>
      <c r="R150" s="17"/>
      <c r="T150" s="16">
        <v>4</v>
      </c>
      <c r="U150" s="17"/>
    </row>
    <row r="151" spans="2:21" ht="49" customHeight="1" thickBot="1" x14ac:dyDescent="0.25">
      <c r="B151" s="12">
        <v>5</v>
      </c>
      <c r="C151" s="13"/>
      <c r="E151" s="12">
        <v>5</v>
      </c>
      <c r="F151" s="13"/>
      <c r="H151" s="12">
        <v>5</v>
      </c>
      <c r="I151" s="13"/>
      <c r="K151" s="12">
        <v>5</v>
      </c>
      <c r="L151" s="13"/>
      <c r="N151" s="12">
        <v>5</v>
      </c>
      <c r="O151" s="13"/>
      <c r="Q151" s="12">
        <v>5</v>
      </c>
      <c r="R151" s="13"/>
      <c r="T151" s="12">
        <v>5</v>
      </c>
      <c r="U151" s="13"/>
    </row>
    <row r="152" spans="2:21" ht="17" thickBot="1" x14ac:dyDescent="0.25"/>
    <row r="153" spans="2:21" ht="27" thickBot="1" x14ac:dyDescent="0.35">
      <c r="B153" s="33" t="s">
        <v>14</v>
      </c>
      <c r="C153" s="34"/>
      <c r="E153" s="33" t="s">
        <v>14</v>
      </c>
      <c r="F153" s="34"/>
      <c r="H153" s="33" t="s">
        <v>14</v>
      </c>
      <c r="I153" s="34"/>
      <c r="K153" s="33" t="s">
        <v>14</v>
      </c>
      <c r="L153" s="34"/>
      <c r="N153" s="33" t="s">
        <v>14</v>
      </c>
      <c r="O153" s="34"/>
      <c r="Q153" s="33" t="s">
        <v>14</v>
      </c>
      <c r="R153" s="34"/>
      <c r="T153" s="33" t="s">
        <v>14</v>
      </c>
      <c r="U153" s="34"/>
    </row>
    <row r="154" spans="2:21" ht="17" thickBot="1" x14ac:dyDescent="0.25"/>
    <row r="155" spans="2:21" ht="49" customHeight="1" x14ac:dyDescent="0.2">
      <c r="B155" s="14">
        <v>1</v>
      </c>
      <c r="C155" s="15"/>
      <c r="E155" s="14">
        <v>1</v>
      </c>
      <c r="F155" s="15"/>
      <c r="H155" s="14">
        <v>1</v>
      </c>
      <c r="I155" s="15"/>
      <c r="K155" s="14">
        <v>1</v>
      </c>
      <c r="L155" s="15"/>
      <c r="N155" s="14">
        <v>1</v>
      </c>
      <c r="O155" s="15"/>
      <c r="Q155" s="14">
        <v>1</v>
      </c>
      <c r="R155" s="15"/>
      <c r="T155" s="14">
        <v>1</v>
      </c>
      <c r="U155" s="15"/>
    </row>
    <row r="156" spans="2:21" ht="49" customHeight="1" x14ac:dyDescent="0.2">
      <c r="B156" s="16">
        <v>2</v>
      </c>
      <c r="C156" s="17"/>
      <c r="E156" s="16">
        <v>2</v>
      </c>
      <c r="F156" s="17"/>
      <c r="H156" s="16">
        <v>2</v>
      </c>
      <c r="I156" s="17"/>
      <c r="K156" s="16">
        <v>2</v>
      </c>
      <c r="L156" s="17"/>
      <c r="N156" s="16">
        <v>2</v>
      </c>
      <c r="O156" s="17"/>
      <c r="Q156" s="16">
        <v>2</v>
      </c>
      <c r="R156" s="17"/>
      <c r="T156" s="16">
        <v>2</v>
      </c>
      <c r="U156" s="17"/>
    </row>
    <row r="157" spans="2:21" ht="49" customHeight="1" x14ac:dyDescent="0.2">
      <c r="B157" s="16">
        <v>3</v>
      </c>
      <c r="C157" s="17"/>
      <c r="E157" s="16">
        <v>3</v>
      </c>
      <c r="F157" s="17"/>
      <c r="H157" s="16">
        <v>3</v>
      </c>
      <c r="I157" s="17"/>
      <c r="K157" s="16">
        <v>3</v>
      </c>
      <c r="L157" s="17"/>
      <c r="N157" s="16">
        <v>3</v>
      </c>
      <c r="O157" s="17"/>
      <c r="Q157" s="16">
        <v>3</v>
      </c>
      <c r="R157" s="17"/>
      <c r="T157" s="16">
        <v>3</v>
      </c>
      <c r="U157" s="17"/>
    </row>
    <row r="158" spans="2:21" ht="49" customHeight="1" x14ac:dyDescent="0.2">
      <c r="B158" s="16">
        <v>4</v>
      </c>
      <c r="C158" s="17"/>
      <c r="E158" s="16">
        <v>4</v>
      </c>
      <c r="F158" s="17"/>
      <c r="H158" s="16">
        <v>4</v>
      </c>
      <c r="I158" s="17"/>
      <c r="K158" s="16">
        <v>4</v>
      </c>
      <c r="L158" s="17"/>
      <c r="N158" s="16">
        <v>4</v>
      </c>
      <c r="O158" s="17"/>
      <c r="Q158" s="16">
        <v>4</v>
      </c>
      <c r="R158" s="17"/>
      <c r="T158" s="16">
        <v>4</v>
      </c>
      <c r="U158" s="17"/>
    </row>
    <row r="159" spans="2:21" ht="49" customHeight="1" thickBot="1" x14ac:dyDescent="0.25">
      <c r="B159" s="12">
        <v>5</v>
      </c>
      <c r="C159" s="13"/>
      <c r="E159" s="12">
        <v>5</v>
      </c>
      <c r="F159" s="13"/>
      <c r="H159" s="12">
        <v>5</v>
      </c>
      <c r="I159" s="13"/>
      <c r="K159" s="12">
        <v>5</v>
      </c>
      <c r="L159" s="13"/>
      <c r="N159" s="12">
        <v>5</v>
      </c>
      <c r="O159" s="13"/>
      <c r="Q159" s="12">
        <v>5</v>
      </c>
      <c r="R159" s="13"/>
      <c r="T159" s="12">
        <v>5</v>
      </c>
      <c r="U159" s="13"/>
    </row>
    <row r="160" spans="2:21" ht="49" customHeight="1" x14ac:dyDescent="0.2">
      <c r="B160" s="22"/>
      <c r="E160" s="22"/>
      <c r="H160" s="22"/>
      <c r="K160" s="22"/>
      <c r="N160" s="22"/>
      <c r="Q160" s="22"/>
      <c r="T160" s="22"/>
    </row>
    <row r="161" spans="2:21" ht="17" thickBot="1" x14ac:dyDescent="0.25"/>
    <row r="162" spans="2:21" ht="49" customHeight="1" thickBot="1" x14ac:dyDescent="0.25">
      <c r="B162" s="19" t="s">
        <v>32</v>
      </c>
      <c r="C162" s="18" t="s">
        <v>15</v>
      </c>
      <c r="E162" s="19" t="s">
        <v>83</v>
      </c>
      <c r="F162" s="18" t="s">
        <v>16</v>
      </c>
      <c r="H162" s="19" t="s">
        <v>84</v>
      </c>
      <c r="I162" s="18" t="s">
        <v>17</v>
      </c>
      <c r="K162" s="19" t="s">
        <v>85</v>
      </c>
      <c r="L162" s="18" t="s">
        <v>18</v>
      </c>
      <c r="N162" s="19" t="s">
        <v>86</v>
      </c>
      <c r="O162" s="18" t="s">
        <v>19</v>
      </c>
      <c r="Q162" s="19" t="s">
        <v>87</v>
      </c>
      <c r="R162" s="18" t="s">
        <v>20</v>
      </c>
      <c r="T162" s="19" t="s">
        <v>88</v>
      </c>
      <c r="U162" s="18" t="s">
        <v>21</v>
      </c>
    </row>
    <row r="163" spans="2:21" ht="17" thickBot="1" x14ac:dyDescent="0.25"/>
    <row r="164" spans="2:21" ht="27" thickBot="1" x14ac:dyDescent="0.25">
      <c r="B164" s="20"/>
      <c r="C164" s="21" t="s">
        <v>13</v>
      </c>
      <c r="E164" s="20"/>
      <c r="F164" s="21" t="s">
        <v>13</v>
      </c>
      <c r="H164" s="20"/>
      <c r="I164" s="21" t="s">
        <v>13</v>
      </c>
      <c r="K164" s="20"/>
      <c r="L164" s="21" t="s">
        <v>13</v>
      </c>
      <c r="N164" s="20"/>
      <c r="O164" s="21" t="s">
        <v>13</v>
      </c>
      <c r="Q164" s="20"/>
      <c r="R164" s="21" t="s">
        <v>13</v>
      </c>
      <c r="T164" s="20"/>
      <c r="U164" s="21" t="s">
        <v>13</v>
      </c>
    </row>
    <row r="165" spans="2:21" ht="17" thickBot="1" x14ac:dyDescent="0.25"/>
    <row r="166" spans="2:21" ht="49" customHeight="1" x14ac:dyDescent="0.2">
      <c r="B166" s="14">
        <v>1</v>
      </c>
      <c r="C166" s="15"/>
      <c r="E166" s="14">
        <v>1</v>
      </c>
      <c r="F166" s="15"/>
      <c r="H166" s="14">
        <v>1</v>
      </c>
      <c r="I166" s="15"/>
      <c r="K166" s="14">
        <v>1</v>
      </c>
      <c r="L166" s="15"/>
      <c r="N166" s="14">
        <v>1</v>
      </c>
      <c r="O166" s="15"/>
      <c r="Q166" s="14">
        <v>1</v>
      </c>
      <c r="R166" s="15"/>
      <c r="T166" s="14">
        <v>1</v>
      </c>
      <c r="U166" s="15"/>
    </row>
    <row r="167" spans="2:21" ht="49" customHeight="1" x14ac:dyDescent="0.2">
      <c r="B167" s="16">
        <v>2</v>
      </c>
      <c r="C167" s="17"/>
      <c r="E167" s="16">
        <v>2</v>
      </c>
      <c r="F167" s="17"/>
      <c r="H167" s="16">
        <v>2</v>
      </c>
      <c r="I167" s="17"/>
      <c r="K167" s="16">
        <v>2</v>
      </c>
      <c r="L167" s="17"/>
      <c r="N167" s="16">
        <v>2</v>
      </c>
      <c r="O167" s="17"/>
      <c r="Q167" s="16">
        <v>2</v>
      </c>
      <c r="R167" s="17"/>
      <c r="T167" s="16">
        <v>2</v>
      </c>
      <c r="U167" s="17"/>
    </row>
    <row r="168" spans="2:21" ht="49" customHeight="1" x14ac:dyDescent="0.2">
      <c r="B168" s="16">
        <v>3</v>
      </c>
      <c r="C168" s="17"/>
      <c r="E168" s="16">
        <v>3</v>
      </c>
      <c r="F168" s="17"/>
      <c r="H168" s="16">
        <v>3</v>
      </c>
      <c r="I168" s="17"/>
      <c r="K168" s="16">
        <v>3</v>
      </c>
      <c r="L168" s="17"/>
      <c r="N168" s="16">
        <v>3</v>
      </c>
      <c r="O168" s="17"/>
      <c r="Q168" s="16">
        <v>3</v>
      </c>
      <c r="R168" s="17"/>
      <c r="T168" s="16">
        <v>3</v>
      </c>
      <c r="U168" s="17"/>
    </row>
    <row r="169" spans="2:21" ht="49" customHeight="1" x14ac:dyDescent="0.2">
      <c r="B169" s="16">
        <v>4</v>
      </c>
      <c r="C169" s="17"/>
      <c r="E169" s="16">
        <v>4</v>
      </c>
      <c r="F169" s="17"/>
      <c r="H169" s="16">
        <v>4</v>
      </c>
      <c r="I169" s="17"/>
      <c r="K169" s="16">
        <v>4</v>
      </c>
      <c r="L169" s="17"/>
      <c r="N169" s="16">
        <v>4</v>
      </c>
      <c r="O169" s="17"/>
      <c r="Q169" s="16">
        <v>4</v>
      </c>
      <c r="R169" s="17"/>
      <c r="T169" s="16">
        <v>4</v>
      </c>
      <c r="U169" s="17"/>
    </row>
    <row r="170" spans="2:21" ht="49" customHeight="1" thickBot="1" x14ac:dyDescent="0.25">
      <c r="B170" s="12">
        <v>5</v>
      </c>
      <c r="C170" s="13"/>
      <c r="E170" s="12">
        <v>5</v>
      </c>
      <c r="F170" s="13"/>
      <c r="H170" s="12">
        <v>5</v>
      </c>
      <c r="I170" s="13"/>
      <c r="K170" s="12">
        <v>5</v>
      </c>
      <c r="L170" s="13"/>
      <c r="N170" s="12">
        <v>5</v>
      </c>
      <c r="O170" s="13"/>
      <c r="Q170" s="12">
        <v>5</v>
      </c>
      <c r="R170" s="13"/>
      <c r="T170" s="12">
        <v>5</v>
      </c>
      <c r="U170" s="13"/>
    </row>
    <row r="171" spans="2:21" ht="17" thickBot="1" x14ac:dyDescent="0.25"/>
    <row r="172" spans="2:21" ht="27" thickBot="1" x14ac:dyDescent="0.35">
      <c r="B172" s="33" t="s">
        <v>14</v>
      </c>
      <c r="C172" s="34"/>
      <c r="E172" s="33" t="s">
        <v>14</v>
      </c>
      <c r="F172" s="34"/>
      <c r="H172" s="33" t="s">
        <v>14</v>
      </c>
      <c r="I172" s="34"/>
      <c r="K172" s="33" t="s">
        <v>14</v>
      </c>
      <c r="L172" s="34"/>
      <c r="N172" s="33" t="s">
        <v>14</v>
      </c>
      <c r="O172" s="34"/>
      <c r="Q172" s="33" t="s">
        <v>14</v>
      </c>
      <c r="R172" s="34"/>
      <c r="T172" s="33" t="s">
        <v>14</v>
      </c>
      <c r="U172" s="34"/>
    </row>
    <row r="173" spans="2:21" ht="17" thickBot="1" x14ac:dyDescent="0.25"/>
    <row r="174" spans="2:21" ht="49" customHeight="1" x14ac:dyDescent="0.2">
      <c r="B174" s="14">
        <v>1</v>
      </c>
      <c r="C174" s="15"/>
      <c r="E174" s="14">
        <v>1</v>
      </c>
      <c r="F174" s="15"/>
      <c r="H174" s="14">
        <v>1</v>
      </c>
      <c r="I174" s="15"/>
      <c r="K174" s="14">
        <v>1</v>
      </c>
      <c r="L174" s="15"/>
      <c r="N174" s="14">
        <v>1</v>
      </c>
      <c r="O174" s="15"/>
      <c r="Q174" s="14">
        <v>1</v>
      </c>
      <c r="R174" s="15"/>
      <c r="T174" s="14">
        <v>1</v>
      </c>
      <c r="U174" s="15"/>
    </row>
    <row r="175" spans="2:21" ht="49" customHeight="1" x14ac:dyDescent="0.2">
      <c r="B175" s="16">
        <v>2</v>
      </c>
      <c r="C175" s="17"/>
      <c r="E175" s="16">
        <v>2</v>
      </c>
      <c r="F175" s="17"/>
      <c r="H175" s="16">
        <v>2</v>
      </c>
      <c r="I175" s="17"/>
      <c r="K175" s="16">
        <v>2</v>
      </c>
      <c r="L175" s="17"/>
      <c r="N175" s="16">
        <v>2</v>
      </c>
      <c r="O175" s="17"/>
      <c r="Q175" s="16">
        <v>2</v>
      </c>
      <c r="R175" s="17"/>
      <c r="T175" s="16">
        <v>2</v>
      </c>
      <c r="U175" s="17"/>
    </row>
    <row r="176" spans="2:21" ht="49" customHeight="1" x14ac:dyDescent="0.2">
      <c r="B176" s="16">
        <v>3</v>
      </c>
      <c r="C176" s="17"/>
      <c r="E176" s="16">
        <v>3</v>
      </c>
      <c r="F176" s="17"/>
      <c r="H176" s="16">
        <v>3</v>
      </c>
      <c r="I176" s="17"/>
      <c r="K176" s="16">
        <v>3</v>
      </c>
      <c r="L176" s="17"/>
      <c r="N176" s="16">
        <v>3</v>
      </c>
      <c r="O176" s="17"/>
      <c r="Q176" s="16">
        <v>3</v>
      </c>
      <c r="R176" s="17"/>
      <c r="T176" s="16">
        <v>3</v>
      </c>
      <c r="U176" s="17"/>
    </row>
    <row r="177" spans="2:21" ht="49" customHeight="1" x14ac:dyDescent="0.2">
      <c r="B177" s="16">
        <v>4</v>
      </c>
      <c r="C177" s="17"/>
      <c r="E177" s="16">
        <v>4</v>
      </c>
      <c r="F177" s="17"/>
      <c r="H177" s="16">
        <v>4</v>
      </c>
      <c r="I177" s="17"/>
      <c r="K177" s="16">
        <v>4</v>
      </c>
      <c r="L177" s="17"/>
      <c r="N177" s="16">
        <v>4</v>
      </c>
      <c r="O177" s="17"/>
      <c r="Q177" s="16">
        <v>4</v>
      </c>
      <c r="R177" s="17"/>
      <c r="T177" s="16">
        <v>4</v>
      </c>
      <c r="U177" s="17"/>
    </row>
    <row r="178" spans="2:21" ht="51" customHeight="1" thickBot="1" x14ac:dyDescent="0.25">
      <c r="B178" s="12">
        <v>5</v>
      </c>
      <c r="C178" s="13"/>
      <c r="E178" s="12">
        <v>5</v>
      </c>
      <c r="F178" s="13"/>
      <c r="H178" s="12">
        <v>5</v>
      </c>
      <c r="I178" s="13"/>
      <c r="K178" s="12">
        <v>5</v>
      </c>
      <c r="L178" s="13"/>
      <c r="N178" s="12">
        <v>5</v>
      </c>
      <c r="O178" s="13"/>
      <c r="Q178" s="12">
        <v>5</v>
      </c>
      <c r="R178" s="13"/>
      <c r="T178" s="12">
        <v>5</v>
      </c>
      <c r="U178" s="13"/>
    </row>
    <row r="179" spans="2:21" ht="51" customHeight="1" x14ac:dyDescent="0.2"/>
    <row r="180" spans="2:21" ht="17" thickBot="1" x14ac:dyDescent="0.25"/>
    <row r="181" spans="2:21" ht="51" customHeight="1" thickBot="1" x14ac:dyDescent="0.25">
      <c r="B181" s="19" t="s">
        <v>33</v>
      </c>
      <c r="C181" s="18" t="s">
        <v>15</v>
      </c>
      <c r="E181" s="19" t="s">
        <v>89</v>
      </c>
      <c r="F181" s="18" t="s">
        <v>16</v>
      </c>
      <c r="H181" s="19" t="s">
        <v>90</v>
      </c>
      <c r="I181" s="18" t="s">
        <v>17</v>
      </c>
      <c r="K181" s="19" t="s">
        <v>91</v>
      </c>
      <c r="L181" s="18" t="s">
        <v>18</v>
      </c>
      <c r="N181" s="19" t="s">
        <v>92</v>
      </c>
      <c r="O181" s="18" t="s">
        <v>19</v>
      </c>
      <c r="Q181" s="19" t="s">
        <v>93</v>
      </c>
      <c r="R181" s="18" t="s">
        <v>20</v>
      </c>
      <c r="T181" s="19" t="s">
        <v>94</v>
      </c>
      <c r="U181" s="18" t="s">
        <v>21</v>
      </c>
    </row>
    <row r="182" spans="2:21" ht="17" thickBot="1" x14ac:dyDescent="0.25"/>
    <row r="183" spans="2:21" ht="27" thickBot="1" x14ac:dyDescent="0.25">
      <c r="B183" s="20"/>
      <c r="C183" s="21" t="s">
        <v>13</v>
      </c>
      <c r="E183" s="20"/>
      <c r="F183" s="21" t="s">
        <v>13</v>
      </c>
      <c r="H183" s="20"/>
      <c r="I183" s="21" t="s">
        <v>13</v>
      </c>
      <c r="K183" s="20"/>
      <c r="L183" s="21" t="s">
        <v>13</v>
      </c>
      <c r="N183" s="20"/>
      <c r="O183" s="21" t="s">
        <v>13</v>
      </c>
      <c r="Q183" s="20"/>
      <c r="R183" s="21" t="s">
        <v>13</v>
      </c>
      <c r="T183" s="20"/>
      <c r="U183" s="21" t="s">
        <v>13</v>
      </c>
    </row>
    <row r="184" spans="2:21" ht="17" thickBot="1" x14ac:dyDescent="0.25"/>
    <row r="185" spans="2:21" ht="51" customHeight="1" x14ac:dyDescent="0.2">
      <c r="B185" s="14">
        <v>1</v>
      </c>
      <c r="C185" s="15"/>
      <c r="E185" s="14">
        <v>1</v>
      </c>
      <c r="F185" s="15"/>
      <c r="H185" s="14">
        <v>1</v>
      </c>
      <c r="I185" s="15"/>
      <c r="K185" s="14">
        <v>1</v>
      </c>
      <c r="L185" s="15"/>
      <c r="N185" s="14">
        <v>1</v>
      </c>
      <c r="O185" s="15"/>
      <c r="Q185" s="14">
        <v>1</v>
      </c>
      <c r="R185" s="15"/>
      <c r="T185" s="14">
        <v>1</v>
      </c>
      <c r="U185" s="15"/>
    </row>
    <row r="186" spans="2:21" ht="51" customHeight="1" x14ac:dyDescent="0.2">
      <c r="B186" s="16">
        <v>2</v>
      </c>
      <c r="C186" s="17"/>
      <c r="E186" s="16">
        <v>2</v>
      </c>
      <c r="F186" s="17"/>
      <c r="H186" s="16">
        <v>2</v>
      </c>
      <c r="I186" s="17"/>
      <c r="K186" s="16">
        <v>2</v>
      </c>
      <c r="L186" s="17"/>
      <c r="N186" s="16">
        <v>2</v>
      </c>
      <c r="O186" s="17"/>
      <c r="Q186" s="16">
        <v>2</v>
      </c>
      <c r="R186" s="17"/>
      <c r="T186" s="16">
        <v>2</v>
      </c>
      <c r="U186" s="17"/>
    </row>
    <row r="187" spans="2:21" ht="51" customHeight="1" x14ac:dyDescent="0.2">
      <c r="B187" s="16">
        <v>3</v>
      </c>
      <c r="C187" s="17"/>
      <c r="E187" s="16">
        <v>3</v>
      </c>
      <c r="F187" s="17"/>
      <c r="H187" s="16">
        <v>3</v>
      </c>
      <c r="I187" s="17"/>
      <c r="K187" s="16">
        <v>3</v>
      </c>
      <c r="L187" s="17"/>
      <c r="N187" s="16">
        <v>3</v>
      </c>
      <c r="O187" s="17"/>
      <c r="Q187" s="16">
        <v>3</v>
      </c>
      <c r="R187" s="17"/>
      <c r="T187" s="16">
        <v>3</v>
      </c>
      <c r="U187" s="17"/>
    </row>
    <row r="188" spans="2:21" ht="51" customHeight="1" x14ac:dyDescent="0.2">
      <c r="B188" s="16">
        <v>4</v>
      </c>
      <c r="C188" s="17"/>
      <c r="E188" s="16">
        <v>4</v>
      </c>
      <c r="F188" s="17"/>
      <c r="H188" s="16">
        <v>4</v>
      </c>
      <c r="I188" s="17"/>
      <c r="K188" s="16">
        <v>4</v>
      </c>
      <c r="L188" s="17"/>
      <c r="N188" s="16">
        <v>4</v>
      </c>
      <c r="O188" s="17"/>
      <c r="Q188" s="16">
        <v>4</v>
      </c>
      <c r="R188" s="17"/>
      <c r="T188" s="16">
        <v>4</v>
      </c>
      <c r="U188" s="17"/>
    </row>
    <row r="189" spans="2:21" ht="51" customHeight="1" thickBot="1" x14ac:dyDescent="0.25">
      <c r="B189" s="12">
        <v>5</v>
      </c>
      <c r="C189" s="13"/>
      <c r="E189" s="12">
        <v>5</v>
      </c>
      <c r="F189" s="13"/>
      <c r="H189" s="12">
        <v>5</v>
      </c>
      <c r="I189" s="13"/>
      <c r="K189" s="12">
        <v>5</v>
      </c>
      <c r="L189" s="13"/>
      <c r="N189" s="12">
        <v>5</v>
      </c>
      <c r="O189" s="13"/>
      <c r="Q189" s="12">
        <v>5</v>
      </c>
      <c r="R189" s="13"/>
      <c r="T189" s="12">
        <v>5</v>
      </c>
      <c r="U189" s="13"/>
    </row>
    <row r="190" spans="2:21" ht="17" thickBot="1" x14ac:dyDescent="0.25"/>
    <row r="191" spans="2:21" ht="27" thickBot="1" x14ac:dyDescent="0.35">
      <c r="B191" s="33" t="s">
        <v>14</v>
      </c>
      <c r="C191" s="34"/>
      <c r="E191" s="33" t="s">
        <v>14</v>
      </c>
      <c r="F191" s="34"/>
      <c r="H191" s="33" t="s">
        <v>14</v>
      </c>
      <c r="I191" s="34"/>
      <c r="K191" s="33" t="s">
        <v>14</v>
      </c>
      <c r="L191" s="34"/>
      <c r="N191" s="33" t="s">
        <v>14</v>
      </c>
      <c r="O191" s="34"/>
      <c r="Q191" s="33" t="s">
        <v>14</v>
      </c>
      <c r="R191" s="34"/>
      <c r="T191" s="33" t="s">
        <v>14</v>
      </c>
      <c r="U191" s="34"/>
    </row>
    <row r="192" spans="2:21" ht="17" thickBot="1" x14ac:dyDescent="0.25"/>
    <row r="193" spans="2:21" ht="51" customHeight="1" x14ac:dyDescent="0.2">
      <c r="B193" s="14">
        <v>1</v>
      </c>
      <c r="C193" s="15"/>
      <c r="E193" s="14">
        <v>1</v>
      </c>
      <c r="F193" s="15"/>
      <c r="H193" s="14">
        <v>1</v>
      </c>
      <c r="I193" s="15"/>
      <c r="K193" s="14">
        <v>1</v>
      </c>
      <c r="L193" s="15"/>
      <c r="N193" s="14">
        <v>1</v>
      </c>
      <c r="O193" s="15"/>
      <c r="Q193" s="14">
        <v>1</v>
      </c>
      <c r="R193" s="15"/>
      <c r="T193" s="14">
        <v>1</v>
      </c>
      <c r="U193" s="15"/>
    </row>
    <row r="194" spans="2:21" ht="51" customHeight="1" x14ac:dyDescent="0.2">
      <c r="B194" s="16">
        <v>2</v>
      </c>
      <c r="C194" s="17"/>
      <c r="E194" s="16">
        <v>2</v>
      </c>
      <c r="F194" s="17"/>
      <c r="H194" s="16">
        <v>2</v>
      </c>
      <c r="I194" s="17"/>
      <c r="K194" s="16">
        <v>2</v>
      </c>
      <c r="L194" s="17"/>
      <c r="N194" s="16">
        <v>2</v>
      </c>
      <c r="O194" s="17"/>
      <c r="Q194" s="16">
        <v>2</v>
      </c>
      <c r="R194" s="17"/>
      <c r="T194" s="16">
        <v>2</v>
      </c>
      <c r="U194" s="17"/>
    </row>
    <row r="195" spans="2:21" ht="51" customHeight="1" x14ac:dyDescent="0.2">
      <c r="B195" s="16">
        <v>3</v>
      </c>
      <c r="C195" s="17"/>
      <c r="E195" s="16">
        <v>3</v>
      </c>
      <c r="F195" s="17"/>
      <c r="H195" s="16">
        <v>3</v>
      </c>
      <c r="I195" s="17"/>
      <c r="K195" s="16">
        <v>3</v>
      </c>
      <c r="L195" s="17"/>
      <c r="N195" s="16">
        <v>3</v>
      </c>
      <c r="O195" s="17"/>
      <c r="Q195" s="16">
        <v>3</v>
      </c>
      <c r="R195" s="17"/>
      <c r="T195" s="16">
        <v>3</v>
      </c>
      <c r="U195" s="17"/>
    </row>
    <row r="196" spans="2:21" ht="51" customHeight="1" x14ac:dyDescent="0.2">
      <c r="B196" s="16">
        <v>4</v>
      </c>
      <c r="C196" s="17"/>
      <c r="E196" s="16">
        <v>4</v>
      </c>
      <c r="F196" s="17"/>
      <c r="H196" s="16">
        <v>4</v>
      </c>
      <c r="I196" s="17"/>
      <c r="K196" s="16">
        <v>4</v>
      </c>
      <c r="L196" s="17"/>
      <c r="N196" s="16">
        <v>4</v>
      </c>
      <c r="O196" s="17"/>
      <c r="Q196" s="16">
        <v>4</v>
      </c>
      <c r="R196" s="17"/>
      <c r="T196" s="16">
        <v>4</v>
      </c>
      <c r="U196" s="17"/>
    </row>
    <row r="197" spans="2:21" ht="51" customHeight="1" thickBot="1" x14ac:dyDescent="0.25">
      <c r="B197" s="12">
        <v>5</v>
      </c>
      <c r="C197" s="13"/>
      <c r="E197" s="12">
        <v>5</v>
      </c>
      <c r="F197" s="13"/>
      <c r="H197" s="12">
        <v>5</v>
      </c>
      <c r="I197" s="13"/>
      <c r="K197" s="12">
        <v>5</v>
      </c>
      <c r="L197" s="13"/>
      <c r="N197" s="12">
        <v>5</v>
      </c>
      <c r="O197" s="13"/>
      <c r="Q197" s="12">
        <v>5</v>
      </c>
      <c r="R197" s="13"/>
      <c r="T197" s="12">
        <v>5</v>
      </c>
      <c r="U197" s="13"/>
    </row>
    <row r="198" spans="2:21" ht="51" customHeight="1" x14ac:dyDescent="0.2">
      <c r="B198" s="22"/>
      <c r="E198" s="22"/>
      <c r="H198" s="22"/>
      <c r="K198" s="22"/>
      <c r="N198" s="22"/>
      <c r="Q198" s="22"/>
      <c r="T198" s="22"/>
    </row>
    <row r="199" spans="2:21" ht="17" thickBot="1" x14ac:dyDescent="0.25"/>
    <row r="200" spans="2:21" ht="51" customHeight="1" thickBot="1" x14ac:dyDescent="0.25">
      <c r="B200" s="19" t="s">
        <v>34</v>
      </c>
      <c r="C200" s="18" t="s">
        <v>15</v>
      </c>
      <c r="E200" s="19" t="s">
        <v>95</v>
      </c>
      <c r="F200" s="18" t="s">
        <v>16</v>
      </c>
      <c r="H200" s="19" t="s">
        <v>96</v>
      </c>
      <c r="I200" s="18" t="s">
        <v>17</v>
      </c>
      <c r="K200" s="19" t="s">
        <v>97</v>
      </c>
      <c r="L200" s="18" t="s">
        <v>18</v>
      </c>
      <c r="N200" s="19" t="s">
        <v>98</v>
      </c>
      <c r="O200" s="18" t="s">
        <v>19</v>
      </c>
      <c r="Q200" s="19" t="s">
        <v>99</v>
      </c>
      <c r="R200" s="18" t="s">
        <v>20</v>
      </c>
      <c r="T200" s="19" t="s">
        <v>100</v>
      </c>
      <c r="U200" s="18" t="s">
        <v>21</v>
      </c>
    </row>
    <row r="201" spans="2:21" ht="17" thickBot="1" x14ac:dyDescent="0.25"/>
    <row r="202" spans="2:21" ht="27" thickBot="1" x14ac:dyDescent="0.25">
      <c r="B202" s="20"/>
      <c r="C202" s="21" t="s">
        <v>13</v>
      </c>
      <c r="E202" s="20"/>
      <c r="F202" s="21" t="s">
        <v>13</v>
      </c>
      <c r="H202" s="20"/>
      <c r="I202" s="21" t="s">
        <v>13</v>
      </c>
      <c r="K202" s="20"/>
      <c r="L202" s="21" t="s">
        <v>13</v>
      </c>
      <c r="N202" s="20"/>
      <c r="O202" s="21" t="s">
        <v>13</v>
      </c>
      <c r="Q202" s="20"/>
      <c r="R202" s="21" t="s">
        <v>13</v>
      </c>
      <c r="T202" s="20"/>
      <c r="U202" s="21" t="s">
        <v>13</v>
      </c>
    </row>
    <row r="203" spans="2:21" ht="17" thickBot="1" x14ac:dyDescent="0.25"/>
    <row r="204" spans="2:21" ht="51" customHeight="1" x14ac:dyDescent="0.2">
      <c r="B204" s="14">
        <v>1</v>
      </c>
      <c r="C204" s="15"/>
      <c r="E204" s="14">
        <v>1</v>
      </c>
      <c r="F204" s="15"/>
      <c r="H204" s="14">
        <v>1</v>
      </c>
      <c r="I204" s="15"/>
      <c r="K204" s="14">
        <v>1</v>
      </c>
      <c r="L204" s="15"/>
      <c r="N204" s="14">
        <v>1</v>
      </c>
      <c r="O204" s="15"/>
      <c r="Q204" s="14">
        <v>1</v>
      </c>
      <c r="R204" s="15"/>
      <c r="T204" s="14">
        <v>1</v>
      </c>
      <c r="U204" s="15"/>
    </row>
    <row r="205" spans="2:21" ht="51" customHeight="1" x14ac:dyDescent="0.2">
      <c r="B205" s="16">
        <v>2</v>
      </c>
      <c r="C205" s="17"/>
      <c r="E205" s="16">
        <v>2</v>
      </c>
      <c r="F205" s="17"/>
      <c r="H205" s="16">
        <v>2</v>
      </c>
      <c r="I205" s="17"/>
      <c r="K205" s="16">
        <v>2</v>
      </c>
      <c r="L205" s="17"/>
      <c r="N205" s="16">
        <v>2</v>
      </c>
      <c r="O205" s="17"/>
      <c r="Q205" s="16">
        <v>2</v>
      </c>
      <c r="R205" s="17"/>
      <c r="T205" s="16">
        <v>2</v>
      </c>
      <c r="U205" s="17"/>
    </row>
    <row r="206" spans="2:21" ht="51" customHeight="1" x14ac:dyDescent="0.2">
      <c r="B206" s="16">
        <v>3</v>
      </c>
      <c r="C206" s="17"/>
      <c r="E206" s="16">
        <v>3</v>
      </c>
      <c r="F206" s="17"/>
      <c r="H206" s="16">
        <v>3</v>
      </c>
      <c r="I206" s="17"/>
      <c r="K206" s="16">
        <v>3</v>
      </c>
      <c r="L206" s="17"/>
      <c r="N206" s="16">
        <v>3</v>
      </c>
      <c r="O206" s="17"/>
      <c r="Q206" s="16">
        <v>3</v>
      </c>
      <c r="R206" s="17"/>
      <c r="T206" s="16">
        <v>3</v>
      </c>
      <c r="U206" s="17"/>
    </row>
    <row r="207" spans="2:21" ht="51" customHeight="1" x14ac:dyDescent="0.2">
      <c r="B207" s="16">
        <v>4</v>
      </c>
      <c r="C207" s="17"/>
      <c r="E207" s="16">
        <v>4</v>
      </c>
      <c r="F207" s="17"/>
      <c r="H207" s="16">
        <v>4</v>
      </c>
      <c r="I207" s="17"/>
      <c r="K207" s="16">
        <v>4</v>
      </c>
      <c r="L207" s="17"/>
      <c r="N207" s="16">
        <v>4</v>
      </c>
      <c r="O207" s="17"/>
      <c r="Q207" s="16">
        <v>4</v>
      </c>
      <c r="R207" s="17"/>
      <c r="T207" s="16">
        <v>4</v>
      </c>
      <c r="U207" s="17"/>
    </row>
    <row r="208" spans="2:21" ht="51" customHeight="1" thickBot="1" x14ac:dyDescent="0.25">
      <c r="B208" s="12">
        <v>5</v>
      </c>
      <c r="C208" s="13"/>
      <c r="E208" s="12">
        <v>5</v>
      </c>
      <c r="F208" s="13"/>
      <c r="H208" s="12">
        <v>5</v>
      </c>
      <c r="I208" s="13"/>
      <c r="K208" s="12">
        <v>5</v>
      </c>
      <c r="L208" s="13"/>
      <c r="N208" s="12">
        <v>5</v>
      </c>
      <c r="O208" s="13"/>
      <c r="Q208" s="12">
        <v>5</v>
      </c>
      <c r="R208" s="13"/>
      <c r="T208" s="12">
        <v>5</v>
      </c>
      <c r="U208" s="13"/>
    </row>
    <row r="209" spans="2:21" ht="17" thickBot="1" x14ac:dyDescent="0.25"/>
    <row r="210" spans="2:21" ht="27" thickBot="1" x14ac:dyDescent="0.35">
      <c r="B210" s="33" t="s">
        <v>14</v>
      </c>
      <c r="C210" s="34"/>
      <c r="E210" s="33" t="s">
        <v>14</v>
      </c>
      <c r="F210" s="34"/>
      <c r="H210" s="33" t="s">
        <v>14</v>
      </c>
      <c r="I210" s="34"/>
      <c r="K210" s="33" t="s">
        <v>14</v>
      </c>
      <c r="L210" s="34"/>
      <c r="N210" s="33" t="s">
        <v>14</v>
      </c>
      <c r="O210" s="34"/>
      <c r="Q210" s="33" t="s">
        <v>14</v>
      </c>
      <c r="R210" s="34"/>
      <c r="T210" s="33" t="s">
        <v>14</v>
      </c>
      <c r="U210" s="34"/>
    </row>
    <row r="211" spans="2:21" ht="17" thickBot="1" x14ac:dyDescent="0.25"/>
    <row r="212" spans="2:21" ht="51" customHeight="1" x14ac:dyDescent="0.2">
      <c r="B212" s="14">
        <v>1</v>
      </c>
      <c r="C212" s="15"/>
      <c r="E212" s="14">
        <v>1</v>
      </c>
      <c r="F212" s="15"/>
      <c r="H212" s="14">
        <v>1</v>
      </c>
      <c r="I212" s="15"/>
      <c r="K212" s="14">
        <v>1</v>
      </c>
      <c r="L212" s="15"/>
      <c r="N212" s="14">
        <v>1</v>
      </c>
      <c r="O212" s="15"/>
      <c r="Q212" s="14">
        <v>1</v>
      </c>
      <c r="R212" s="15"/>
      <c r="T212" s="14">
        <v>1</v>
      </c>
      <c r="U212" s="15"/>
    </row>
    <row r="213" spans="2:21" ht="51" customHeight="1" x14ac:dyDescent="0.2">
      <c r="B213" s="16">
        <v>2</v>
      </c>
      <c r="C213" s="17"/>
      <c r="E213" s="16">
        <v>2</v>
      </c>
      <c r="F213" s="17"/>
      <c r="H213" s="16">
        <v>2</v>
      </c>
      <c r="I213" s="17"/>
      <c r="K213" s="16">
        <v>2</v>
      </c>
      <c r="L213" s="17"/>
      <c r="N213" s="16">
        <v>2</v>
      </c>
      <c r="O213" s="17"/>
      <c r="Q213" s="16">
        <v>2</v>
      </c>
      <c r="R213" s="17"/>
      <c r="T213" s="16">
        <v>2</v>
      </c>
      <c r="U213" s="17"/>
    </row>
    <row r="214" spans="2:21" ht="51" customHeight="1" x14ac:dyDescent="0.2">
      <c r="B214" s="16">
        <v>3</v>
      </c>
      <c r="C214" s="17"/>
      <c r="E214" s="16">
        <v>3</v>
      </c>
      <c r="F214" s="17"/>
      <c r="H214" s="16">
        <v>3</v>
      </c>
      <c r="I214" s="17"/>
      <c r="K214" s="16">
        <v>3</v>
      </c>
      <c r="L214" s="17"/>
      <c r="N214" s="16">
        <v>3</v>
      </c>
      <c r="O214" s="17"/>
      <c r="Q214" s="16">
        <v>3</v>
      </c>
      <c r="R214" s="17"/>
      <c r="T214" s="16">
        <v>3</v>
      </c>
      <c r="U214" s="17"/>
    </row>
    <row r="215" spans="2:21" ht="51" customHeight="1" x14ac:dyDescent="0.2">
      <c r="B215" s="16">
        <v>4</v>
      </c>
      <c r="C215" s="17"/>
      <c r="E215" s="16">
        <v>4</v>
      </c>
      <c r="F215" s="17"/>
      <c r="H215" s="16">
        <v>4</v>
      </c>
      <c r="I215" s="17"/>
      <c r="K215" s="16">
        <v>4</v>
      </c>
      <c r="L215" s="17"/>
      <c r="N215" s="16">
        <v>4</v>
      </c>
      <c r="O215" s="17"/>
      <c r="Q215" s="16">
        <v>4</v>
      </c>
      <c r="R215" s="17"/>
      <c r="T215" s="16">
        <v>4</v>
      </c>
      <c r="U215" s="17"/>
    </row>
    <row r="216" spans="2:21" ht="51" customHeight="1" thickBot="1" x14ac:dyDescent="0.25">
      <c r="B216" s="12">
        <v>5</v>
      </c>
      <c r="C216" s="13"/>
      <c r="E216" s="12">
        <v>5</v>
      </c>
      <c r="F216" s="13"/>
      <c r="H216" s="12">
        <v>5</v>
      </c>
      <c r="I216" s="13"/>
      <c r="K216" s="12">
        <v>5</v>
      </c>
      <c r="L216" s="13"/>
      <c r="N216" s="12">
        <v>5</v>
      </c>
      <c r="O216" s="13"/>
      <c r="Q216" s="12">
        <v>5</v>
      </c>
      <c r="R216" s="13"/>
      <c r="T216" s="12">
        <v>5</v>
      </c>
      <c r="U216" s="13"/>
    </row>
    <row r="217" spans="2:21" ht="51" customHeight="1" x14ac:dyDescent="0.2"/>
    <row r="218" spans="2:21" ht="17" thickBot="1" x14ac:dyDescent="0.25"/>
    <row r="219" spans="2:21" ht="51" customHeight="1" thickBot="1" x14ac:dyDescent="0.25">
      <c r="B219" s="19" t="s">
        <v>35</v>
      </c>
      <c r="C219" s="18" t="s">
        <v>15</v>
      </c>
      <c r="E219" s="19" t="s">
        <v>101</v>
      </c>
      <c r="F219" s="18" t="s">
        <v>16</v>
      </c>
      <c r="H219" s="19" t="s">
        <v>102</v>
      </c>
      <c r="I219" s="18" t="s">
        <v>17</v>
      </c>
      <c r="K219" s="19" t="s">
        <v>103</v>
      </c>
      <c r="L219" s="18" t="s">
        <v>18</v>
      </c>
      <c r="N219" s="19" t="s">
        <v>104</v>
      </c>
      <c r="O219" s="18" t="s">
        <v>19</v>
      </c>
      <c r="Q219" s="19" t="s">
        <v>105</v>
      </c>
      <c r="R219" s="18" t="s">
        <v>20</v>
      </c>
      <c r="T219" s="19" t="s">
        <v>106</v>
      </c>
      <c r="U219" s="18" t="s">
        <v>21</v>
      </c>
    </row>
    <row r="220" spans="2:21" ht="17" thickBot="1" x14ac:dyDescent="0.25"/>
    <row r="221" spans="2:21" ht="27" thickBot="1" x14ac:dyDescent="0.25">
      <c r="B221" s="20"/>
      <c r="C221" s="21" t="s">
        <v>13</v>
      </c>
      <c r="E221" s="20"/>
      <c r="F221" s="21" t="s">
        <v>13</v>
      </c>
      <c r="H221" s="20"/>
      <c r="I221" s="21" t="s">
        <v>13</v>
      </c>
      <c r="K221" s="20"/>
      <c r="L221" s="21" t="s">
        <v>13</v>
      </c>
      <c r="N221" s="20"/>
      <c r="O221" s="21" t="s">
        <v>13</v>
      </c>
      <c r="Q221" s="20"/>
      <c r="R221" s="21" t="s">
        <v>13</v>
      </c>
      <c r="T221" s="20"/>
      <c r="U221" s="21" t="s">
        <v>13</v>
      </c>
    </row>
    <row r="222" spans="2:21" ht="17" thickBot="1" x14ac:dyDescent="0.25"/>
    <row r="223" spans="2:21" ht="51" customHeight="1" x14ac:dyDescent="0.2">
      <c r="B223" s="14">
        <v>1</v>
      </c>
      <c r="C223" s="15"/>
      <c r="E223" s="14">
        <v>1</v>
      </c>
      <c r="F223" s="15"/>
      <c r="H223" s="14">
        <v>1</v>
      </c>
      <c r="I223" s="15"/>
      <c r="K223" s="14">
        <v>1</v>
      </c>
      <c r="L223" s="15"/>
      <c r="N223" s="14">
        <v>1</v>
      </c>
      <c r="O223" s="15"/>
      <c r="Q223" s="14">
        <v>1</v>
      </c>
      <c r="R223" s="15"/>
      <c r="T223" s="14">
        <v>1</v>
      </c>
      <c r="U223" s="15"/>
    </row>
    <row r="224" spans="2:21" ht="51" customHeight="1" x14ac:dyDescent="0.2">
      <c r="B224" s="16">
        <v>2</v>
      </c>
      <c r="C224" s="17"/>
      <c r="E224" s="16">
        <v>2</v>
      </c>
      <c r="F224" s="17"/>
      <c r="H224" s="16">
        <v>2</v>
      </c>
      <c r="I224" s="17"/>
      <c r="K224" s="16">
        <v>2</v>
      </c>
      <c r="L224" s="17"/>
      <c r="N224" s="16">
        <v>2</v>
      </c>
      <c r="O224" s="17"/>
      <c r="Q224" s="16">
        <v>2</v>
      </c>
      <c r="R224" s="17"/>
      <c r="T224" s="16">
        <v>2</v>
      </c>
      <c r="U224" s="17"/>
    </row>
    <row r="225" spans="2:21" ht="51" customHeight="1" x14ac:dyDescent="0.2">
      <c r="B225" s="16">
        <v>3</v>
      </c>
      <c r="C225" s="17"/>
      <c r="E225" s="16">
        <v>3</v>
      </c>
      <c r="F225" s="17"/>
      <c r="H225" s="16">
        <v>3</v>
      </c>
      <c r="I225" s="17"/>
      <c r="K225" s="16">
        <v>3</v>
      </c>
      <c r="L225" s="17"/>
      <c r="N225" s="16">
        <v>3</v>
      </c>
      <c r="O225" s="17"/>
      <c r="Q225" s="16">
        <v>3</v>
      </c>
      <c r="R225" s="17"/>
      <c r="T225" s="16">
        <v>3</v>
      </c>
      <c r="U225" s="17"/>
    </row>
    <row r="226" spans="2:21" ht="51" customHeight="1" x14ac:dyDescent="0.2">
      <c r="B226" s="16">
        <v>4</v>
      </c>
      <c r="C226" s="17"/>
      <c r="E226" s="16">
        <v>4</v>
      </c>
      <c r="F226" s="17"/>
      <c r="H226" s="16">
        <v>4</v>
      </c>
      <c r="I226" s="17"/>
      <c r="K226" s="16">
        <v>4</v>
      </c>
      <c r="L226" s="17"/>
      <c r="N226" s="16">
        <v>4</v>
      </c>
      <c r="O226" s="17"/>
      <c r="Q226" s="16">
        <v>4</v>
      </c>
      <c r="R226" s="17"/>
      <c r="T226" s="16">
        <v>4</v>
      </c>
      <c r="U226" s="17"/>
    </row>
    <row r="227" spans="2:21" ht="51" customHeight="1" thickBot="1" x14ac:dyDescent="0.25">
      <c r="B227" s="12">
        <v>5</v>
      </c>
      <c r="C227" s="13"/>
      <c r="E227" s="12">
        <v>5</v>
      </c>
      <c r="F227" s="13"/>
      <c r="H227" s="12">
        <v>5</v>
      </c>
      <c r="I227" s="13"/>
      <c r="K227" s="12">
        <v>5</v>
      </c>
      <c r="L227" s="13"/>
      <c r="N227" s="12">
        <v>5</v>
      </c>
      <c r="O227" s="13"/>
      <c r="Q227" s="12">
        <v>5</v>
      </c>
      <c r="R227" s="13"/>
      <c r="T227" s="12">
        <v>5</v>
      </c>
      <c r="U227" s="13"/>
    </row>
    <row r="228" spans="2:21" ht="17" thickBot="1" x14ac:dyDescent="0.25"/>
    <row r="229" spans="2:21" ht="27" thickBot="1" x14ac:dyDescent="0.35">
      <c r="B229" s="33" t="s">
        <v>14</v>
      </c>
      <c r="C229" s="34"/>
      <c r="E229" s="33" t="s">
        <v>14</v>
      </c>
      <c r="F229" s="34"/>
      <c r="H229" s="33" t="s">
        <v>14</v>
      </c>
      <c r="I229" s="34"/>
      <c r="K229" s="33" t="s">
        <v>14</v>
      </c>
      <c r="L229" s="34"/>
      <c r="N229" s="33" t="s">
        <v>14</v>
      </c>
      <c r="O229" s="34"/>
      <c r="Q229" s="33" t="s">
        <v>14</v>
      </c>
      <c r="R229" s="34"/>
      <c r="T229" s="33" t="s">
        <v>14</v>
      </c>
      <c r="U229" s="34"/>
    </row>
    <row r="230" spans="2:21" ht="17" thickBot="1" x14ac:dyDescent="0.25"/>
    <row r="231" spans="2:21" ht="51" customHeight="1" x14ac:dyDescent="0.2">
      <c r="B231" s="14">
        <v>1</v>
      </c>
      <c r="C231" s="15"/>
      <c r="E231" s="14">
        <v>1</v>
      </c>
      <c r="F231" s="15"/>
      <c r="H231" s="14">
        <v>1</v>
      </c>
      <c r="I231" s="15"/>
      <c r="K231" s="14">
        <v>1</v>
      </c>
      <c r="L231" s="15"/>
      <c r="N231" s="14">
        <v>1</v>
      </c>
      <c r="O231" s="15"/>
      <c r="Q231" s="14">
        <v>1</v>
      </c>
      <c r="R231" s="15"/>
      <c r="T231" s="14">
        <v>1</v>
      </c>
      <c r="U231" s="15"/>
    </row>
    <row r="232" spans="2:21" ht="51" customHeight="1" x14ac:dyDescent="0.2">
      <c r="B232" s="16">
        <v>2</v>
      </c>
      <c r="C232" s="17"/>
      <c r="E232" s="16">
        <v>2</v>
      </c>
      <c r="F232" s="17"/>
      <c r="H232" s="16">
        <v>2</v>
      </c>
      <c r="I232" s="17"/>
      <c r="K232" s="16">
        <v>2</v>
      </c>
      <c r="L232" s="17"/>
      <c r="N232" s="16">
        <v>2</v>
      </c>
      <c r="O232" s="17"/>
      <c r="Q232" s="16">
        <v>2</v>
      </c>
      <c r="R232" s="17"/>
      <c r="T232" s="16">
        <v>2</v>
      </c>
      <c r="U232" s="17"/>
    </row>
    <row r="233" spans="2:21" ht="51" customHeight="1" x14ac:dyDescent="0.2">
      <c r="B233" s="16">
        <v>3</v>
      </c>
      <c r="C233" s="17"/>
      <c r="E233" s="16">
        <v>3</v>
      </c>
      <c r="F233" s="17"/>
      <c r="H233" s="16">
        <v>3</v>
      </c>
      <c r="I233" s="17"/>
      <c r="K233" s="16">
        <v>3</v>
      </c>
      <c r="L233" s="17"/>
      <c r="N233" s="16">
        <v>3</v>
      </c>
      <c r="O233" s="17"/>
      <c r="Q233" s="16">
        <v>3</v>
      </c>
      <c r="R233" s="17"/>
      <c r="T233" s="16">
        <v>3</v>
      </c>
      <c r="U233" s="17"/>
    </row>
    <row r="234" spans="2:21" ht="51" customHeight="1" x14ac:dyDescent="0.2">
      <c r="B234" s="16">
        <v>4</v>
      </c>
      <c r="C234" s="17"/>
      <c r="E234" s="16">
        <v>4</v>
      </c>
      <c r="F234" s="17"/>
      <c r="H234" s="16">
        <v>4</v>
      </c>
      <c r="I234" s="17"/>
      <c r="K234" s="16">
        <v>4</v>
      </c>
      <c r="L234" s="17"/>
      <c r="N234" s="16">
        <v>4</v>
      </c>
      <c r="O234" s="17"/>
      <c r="Q234" s="16">
        <v>4</v>
      </c>
      <c r="R234" s="17"/>
      <c r="T234" s="16">
        <v>4</v>
      </c>
      <c r="U234" s="17"/>
    </row>
    <row r="235" spans="2:21" ht="51" customHeight="1" thickBot="1" x14ac:dyDescent="0.25">
      <c r="B235" s="12">
        <v>5</v>
      </c>
      <c r="C235" s="13"/>
      <c r="E235" s="12">
        <v>5</v>
      </c>
      <c r="F235" s="13"/>
      <c r="H235" s="12">
        <v>5</v>
      </c>
      <c r="I235" s="13"/>
      <c r="K235" s="12">
        <v>5</v>
      </c>
      <c r="L235" s="13"/>
      <c r="N235" s="12">
        <v>5</v>
      </c>
      <c r="O235" s="13"/>
      <c r="Q235" s="12">
        <v>5</v>
      </c>
      <c r="R235" s="13"/>
      <c r="T235" s="12">
        <v>5</v>
      </c>
      <c r="U235" s="13"/>
    </row>
    <row r="236" spans="2:21" ht="51" customHeight="1" x14ac:dyDescent="0.2">
      <c r="B236" s="22"/>
      <c r="E236" s="22"/>
      <c r="H236" s="22"/>
      <c r="K236" s="22"/>
      <c r="N236" s="22"/>
      <c r="Q236" s="22"/>
      <c r="T236" s="22"/>
    </row>
    <row r="237" spans="2:21" ht="17" thickBot="1" x14ac:dyDescent="0.25"/>
    <row r="238" spans="2:21" ht="51" customHeight="1" thickBot="1" x14ac:dyDescent="0.25">
      <c r="B238" s="19" t="s">
        <v>36</v>
      </c>
      <c r="C238" s="18" t="s">
        <v>15</v>
      </c>
      <c r="E238" s="19" t="s">
        <v>107</v>
      </c>
      <c r="F238" s="18" t="s">
        <v>16</v>
      </c>
      <c r="H238" s="19" t="s">
        <v>108</v>
      </c>
      <c r="I238" s="18" t="s">
        <v>17</v>
      </c>
      <c r="K238" s="19" t="s">
        <v>109</v>
      </c>
      <c r="L238" s="18" t="s">
        <v>18</v>
      </c>
      <c r="N238" s="19" t="s">
        <v>110</v>
      </c>
      <c r="O238" s="18" t="s">
        <v>19</v>
      </c>
      <c r="Q238" s="19" t="s">
        <v>111</v>
      </c>
      <c r="R238" s="18" t="s">
        <v>20</v>
      </c>
      <c r="T238" s="19" t="s">
        <v>112</v>
      </c>
      <c r="U238" s="18" t="s">
        <v>21</v>
      </c>
    </row>
    <row r="239" spans="2:21" ht="17" thickBot="1" x14ac:dyDescent="0.25"/>
    <row r="240" spans="2:21" ht="27" thickBot="1" x14ac:dyDescent="0.25">
      <c r="B240" s="20"/>
      <c r="C240" s="21" t="s">
        <v>13</v>
      </c>
      <c r="E240" s="20"/>
      <c r="F240" s="21" t="s">
        <v>13</v>
      </c>
      <c r="H240" s="20"/>
      <c r="I240" s="21" t="s">
        <v>13</v>
      </c>
      <c r="K240" s="20"/>
      <c r="L240" s="21" t="s">
        <v>13</v>
      </c>
      <c r="N240" s="20"/>
      <c r="O240" s="21" t="s">
        <v>13</v>
      </c>
      <c r="Q240" s="20"/>
      <c r="R240" s="21" t="s">
        <v>13</v>
      </c>
      <c r="T240" s="20"/>
      <c r="U240" s="21" t="s">
        <v>13</v>
      </c>
    </row>
    <row r="241" spans="2:21" ht="17" thickBot="1" x14ac:dyDescent="0.25"/>
    <row r="242" spans="2:21" ht="51" customHeight="1" x14ac:dyDescent="0.2">
      <c r="B242" s="14">
        <v>1</v>
      </c>
      <c r="C242" s="15"/>
      <c r="E242" s="14">
        <v>1</v>
      </c>
      <c r="F242" s="15"/>
      <c r="H242" s="14">
        <v>1</v>
      </c>
      <c r="I242" s="15"/>
      <c r="K242" s="14">
        <v>1</v>
      </c>
      <c r="L242" s="15"/>
      <c r="N242" s="14">
        <v>1</v>
      </c>
      <c r="O242" s="15"/>
      <c r="Q242" s="14">
        <v>1</v>
      </c>
      <c r="R242" s="15"/>
      <c r="T242" s="14">
        <v>1</v>
      </c>
      <c r="U242" s="15"/>
    </row>
    <row r="243" spans="2:21" ht="51" customHeight="1" x14ac:dyDescent="0.2">
      <c r="B243" s="16">
        <v>2</v>
      </c>
      <c r="C243" s="17"/>
      <c r="E243" s="16">
        <v>2</v>
      </c>
      <c r="F243" s="17"/>
      <c r="H243" s="16">
        <v>2</v>
      </c>
      <c r="I243" s="17"/>
      <c r="K243" s="16">
        <v>2</v>
      </c>
      <c r="L243" s="17"/>
      <c r="N243" s="16">
        <v>2</v>
      </c>
      <c r="O243" s="17"/>
      <c r="Q243" s="16">
        <v>2</v>
      </c>
      <c r="R243" s="17"/>
      <c r="T243" s="16">
        <v>2</v>
      </c>
      <c r="U243" s="17"/>
    </row>
    <row r="244" spans="2:21" ht="51" customHeight="1" x14ac:dyDescent="0.2">
      <c r="B244" s="16">
        <v>3</v>
      </c>
      <c r="C244" s="17"/>
      <c r="E244" s="16">
        <v>3</v>
      </c>
      <c r="F244" s="17"/>
      <c r="H244" s="16">
        <v>3</v>
      </c>
      <c r="I244" s="17"/>
      <c r="K244" s="16">
        <v>3</v>
      </c>
      <c r="L244" s="17"/>
      <c r="N244" s="16">
        <v>3</v>
      </c>
      <c r="O244" s="17"/>
      <c r="Q244" s="16">
        <v>3</v>
      </c>
      <c r="R244" s="17"/>
      <c r="T244" s="16">
        <v>3</v>
      </c>
      <c r="U244" s="17"/>
    </row>
    <row r="245" spans="2:21" ht="51" customHeight="1" x14ac:dyDescent="0.2">
      <c r="B245" s="16">
        <v>4</v>
      </c>
      <c r="C245" s="17"/>
      <c r="E245" s="16">
        <v>4</v>
      </c>
      <c r="F245" s="17"/>
      <c r="H245" s="16">
        <v>4</v>
      </c>
      <c r="I245" s="17"/>
      <c r="K245" s="16">
        <v>4</v>
      </c>
      <c r="L245" s="17"/>
      <c r="N245" s="16">
        <v>4</v>
      </c>
      <c r="O245" s="17"/>
      <c r="Q245" s="16">
        <v>4</v>
      </c>
      <c r="R245" s="17"/>
      <c r="T245" s="16">
        <v>4</v>
      </c>
      <c r="U245" s="17"/>
    </row>
    <row r="246" spans="2:21" ht="51" customHeight="1" thickBot="1" x14ac:dyDescent="0.25">
      <c r="B246" s="12">
        <v>5</v>
      </c>
      <c r="C246" s="13"/>
      <c r="E246" s="12">
        <v>5</v>
      </c>
      <c r="F246" s="13"/>
      <c r="H246" s="12">
        <v>5</v>
      </c>
      <c r="I246" s="13"/>
      <c r="K246" s="12">
        <v>5</v>
      </c>
      <c r="L246" s="13"/>
      <c r="N246" s="12">
        <v>5</v>
      </c>
      <c r="O246" s="13"/>
      <c r="Q246" s="12">
        <v>5</v>
      </c>
      <c r="R246" s="13"/>
      <c r="T246" s="12">
        <v>5</v>
      </c>
      <c r="U246" s="13"/>
    </row>
    <row r="247" spans="2:21" ht="17" thickBot="1" x14ac:dyDescent="0.25"/>
    <row r="248" spans="2:21" ht="27" thickBot="1" x14ac:dyDescent="0.35">
      <c r="B248" s="33" t="s">
        <v>14</v>
      </c>
      <c r="C248" s="34"/>
      <c r="E248" s="33" t="s">
        <v>14</v>
      </c>
      <c r="F248" s="34"/>
      <c r="H248" s="33" t="s">
        <v>14</v>
      </c>
      <c r="I248" s="34"/>
      <c r="K248" s="33" t="s">
        <v>14</v>
      </c>
      <c r="L248" s="34"/>
      <c r="N248" s="33" t="s">
        <v>14</v>
      </c>
      <c r="O248" s="34"/>
      <c r="Q248" s="33" t="s">
        <v>14</v>
      </c>
      <c r="R248" s="34"/>
      <c r="T248" s="33" t="s">
        <v>14</v>
      </c>
      <c r="U248" s="34"/>
    </row>
    <row r="249" spans="2:21" ht="17" thickBot="1" x14ac:dyDescent="0.25"/>
    <row r="250" spans="2:21" ht="51" customHeight="1" x14ac:dyDescent="0.2">
      <c r="B250" s="14">
        <v>1</v>
      </c>
      <c r="C250" s="15"/>
      <c r="E250" s="14">
        <v>1</v>
      </c>
      <c r="F250" s="15"/>
      <c r="H250" s="14">
        <v>1</v>
      </c>
      <c r="I250" s="15"/>
      <c r="K250" s="14">
        <v>1</v>
      </c>
      <c r="L250" s="15"/>
      <c r="N250" s="14">
        <v>1</v>
      </c>
      <c r="O250" s="15"/>
      <c r="Q250" s="14">
        <v>1</v>
      </c>
      <c r="R250" s="15"/>
      <c r="T250" s="14">
        <v>1</v>
      </c>
      <c r="U250" s="15"/>
    </row>
    <row r="251" spans="2:21" ht="51" customHeight="1" x14ac:dyDescent="0.2">
      <c r="B251" s="16">
        <v>2</v>
      </c>
      <c r="C251" s="17"/>
      <c r="E251" s="16">
        <v>2</v>
      </c>
      <c r="F251" s="17"/>
      <c r="H251" s="16">
        <v>2</v>
      </c>
      <c r="I251" s="17"/>
      <c r="K251" s="16">
        <v>2</v>
      </c>
      <c r="L251" s="17"/>
      <c r="N251" s="16">
        <v>2</v>
      </c>
      <c r="O251" s="17"/>
      <c r="Q251" s="16">
        <v>2</v>
      </c>
      <c r="R251" s="17"/>
      <c r="T251" s="16">
        <v>2</v>
      </c>
      <c r="U251" s="17"/>
    </row>
    <row r="252" spans="2:21" ht="51" customHeight="1" x14ac:dyDescent="0.2">
      <c r="B252" s="16">
        <v>3</v>
      </c>
      <c r="C252" s="17"/>
      <c r="E252" s="16">
        <v>3</v>
      </c>
      <c r="F252" s="17"/>
      <c r="H252" s="16">
        <v>3</v>
      </c>
      <c r="I252" s="17"/>
      <c r="K252" s="16">
        <v>3</v>
      </c>
      <c r="L252" s="17"/>
      <c r="N252" s="16">
        <v>3</v>
      </c>
      <c r="O252" s="17"/>
      <c r="Q252" s="16">
        <v>3</v>
      </c>
      <c r="R252" s="17"/>
      <c r="T252" s="16">
        <v>3</v>
      </c>
      <c r="U252" s="17"/>
    </row>
    <row r="253" spans="2:21" ht="51" customHeight="1" x14ac:dyDescent="0.2">
      <c r="B253" s="16">
        <v>4</v>
      </c>
      <c r="C253" s="17"/>
      <c r="E253" s="16">
        <v>4</v>
      </c>
      <c r="F253" s="17"/>
      <c r="H253" s="16">
        <v>4</v>
      </c>
      <c r="I253" s="17"/>
      <c r="K253" s="16">
        <v>4</v>
      </c>
      <c r="L253" s="17"/>
      <c r="N253" s="16">
        <v>4</v>
      </c>
      <c r="O253" s="17"/>
      <c r="Q253" s="16">
        <v>4</v>
      </c>
      <c r="R253" s="17"/>
      <c r="T253" s="16">
        <v>4</v>
      </c>
      <c r="U253" s="17"/>
    </row>
    <row r="254" spans="2:21" ht="51" customHeight="1" thickBot="1" x14ac:dyDescent="0.25">
      <c r="B254" s="12">
        <v>5</v>
      </c>
      <c r="C254" s="13"/>
      <c r="E254" s="12">
        <v>5</v>
      </c>
      <c r="F254" s="13"/>
      <c r="H254" s="12">
        <v>5</v>
      </c>
      <c r="I254" s="13"/>
      <c r="K254" s="12">
        <v>5</v>
      </c>
      <c r="L254" s="13"/>
      <c r="N254" s="12">
        <v>5</v>
      </c>
      <c r="O254" s="13"/>
      <c r="Q254" s="12">
        <v>5</v>
      </c>
      <c r="R254" s="13"/>
      <c r="T254" s="12">
        <v>5</v>
      </c>
      <c r="U254" s="13"/>
    </row>
  </sheetData>
  <mergeCells count="92">
    <mergeCell ref="T172:U172"/>
    <mergeCell ref="T191:U191"/>
    <mergeCell ref="T210:U210"/>
    <mergeCell ref="Q172:R172"/>
    <mergeCell ref="T229:U229"/>
    <mergeCell ref="T248:U248"/>
    <mergeCell ref="B77:C77"/>
    <mergeCell ref="E77:F77"/>
    <mergeCell ref="H77:I77"/>
    <mergeCell ref="K77:L77"/>
    <mergeCell ref="N77:O77"/>
    <mergeCell ref="Q191:R191"/>
    <mergeCell ref="Q210:R210"/>
    <mergeCell ref="Q229:R229"/>
    <mergeCell ref="Q248:R248"/>
    <mergeCell ref="T153:U153"/>
    <mergeCell ref="N210:O210"/>
    <mergeCell ref="N229:O229"/>
    <mergeCell ref="N248:O248"/>
    <mergeCell ref="Q153:R153"/>
    <mergeCell ref="N153:O153"/>
    <mergeCell ref="T39:U39"/>
    <mergeCell ref="T58:U58"/>
    <mergeCell ref="T96:U96"/>
    <mergeCell ref="T115:U115"/>
    <mergeCell ref="T134:U134"/>
    <mergeCell ref="T77:U77"/>
    <mergeCell ref="N172:O172"/>
    <mergeCell ref="Q39:R39"/>
    <mergeCell ref="Q58:R58"/>
    <mergeCell ref="Q96:R96"/>
    <mergeCell ref="Q115:R115"/>
    <mergeCell ref="Q134:R134"/>
    <mergeCell ref="Q77:R77"/>
    <mergeCell ref="K229:L229"/>
    <mergeCell ref="K248:L248"/>
    <mergeCell ref="H172:I172"/>
    <mergeCell ref="H191:I191"/>
    <mergeCell ref="H210:I210"/>
    <mergeCell ref="H229:I229"/>
    <mergeCell ref="H248:I248"/>
    <mergeCell ref="K172:L172"/>
    <mergeCell ref="K191:L191"/>
    <mergeCell ref="K210:L210"/>
    <mergeCell ref="E229:F229"/>
    <mergeCell ref="E248:F248"/>
    <mergeCell ref="H39:I39"/>
    <mergeCell ref="H58:I58"/>
    <mergeCell ref="H96:I96"/>
    <mergeCell ref="H115:I115"/>
    <mergeCell ref="H134:I134"/>
    <mergeCell ref="H153:I153"/>
    <mergeCell ref="B229:C229"/>
    <mergeCell ref="B248:C248"/>
    <mergeCell ref="E39:F39"/>
    <mergeCell ref="E58:F58"/>
    <mergeCell ref="E96:F96"/>
    <mergeCell ref="E115:F115"/>
    <mergeCell ref="E134:F134"/>
    <mergeCell ref="E153:F153"/>
    <mergeCell ref="E172:F172"/>
    <mergeCell ref="B96:C96"/>
    <mergeCell ref="B115:C115"/>
    <mergeCell ref="B134:C134"/>
    <mergeCell ref="B153:C153"/>
    <mergeCell ref="B172:C172"/>
    <mergeCell ref="B191:C191"/>
    <mergeCell ref="E191:F191"/>
    <mergeCell ref="Q20:R20"/>
    <mergeCell ref="T20:U20"/>
    <mergeCell ref="B9:C9"/>
    <mergeCell ref="B39:C39"/>
    <mergeCell ref="B210:C210"/>
    <mergeCell ref="E210:F210"/>
    <mergeCell ref="K39:L39"/>
    <mergeCell ref="K58:L58"/>
    <mergeCell ref="K96:L96"/>
    <mergeCell ref="K115:L115"/>
    <mergeCell ref="K134:L134"/>
    <mergeCell ref="N191:O191"/>
    <mergeCell ref="K153:L153"/>
    <mergeCell ref="N96:O96"/>
    <mergeCell ref="N115:O115"/>
    <mergeCell ref="N134:O134"/>
    <mergeCell ref="B58:C58"/>
    <mergeCell ref="N39:O39"/>
    <mergeCell ref="N58:O58"/>
    <mergeCell ref="E20:F20"/>
    <mergeCell ref="H20:I20"/>
    <mergeCell ref="K20:L20"/>
    <mergeCell ref="B20:C20"/>
    <mergeCell ref="N20:O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Registro De Hábitos</vt:lpstr>
      <vt:lpstr>Gratitud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Lartey Jon</dc:creator>
  <cp:lastModifiedBy>Jon Lartey</cp:lastModifiedBy>
  <dcterms:created xsi:type="dcterms:W3CDTF">2024-02-13T18:55:46Z</dcterms:created>
  <dcterms:modified xsi:type="dcterms:W3CDTF">2024-11-19T11:21:52Z</dcterms:modified>
</cp:coreProperties>
</file>